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le\Desktop\UMD-Freshman Year\ENAE100\"/>
    </mc:Choice>
  </mc:AlternateContent>
  <bookViews>
    <workbookView xWindow="0" yWindow="0" windowWidth="23040" windowHeight="8808"/>
  </bookViews>
  <sheets>
    <sheet name="DATALOG" sheetId="1" r:id="rId1"/>
  </sheets>
  <calcPr calcId="0"/>
</workbook>
</file>

<file path=xl/calcChain.xml><?xml version="1.0" encoding="utf-8"?>
<calcChain xmlns="http://schemas.openxmlformats.org/spreadsheetml/2006/main"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D1308" i="1" s="1"/>
  <c r="D1309" i="1" s="1"/>
  <c r="D1310" i="1" s="1"/>
  <c r="D1311" i="1" s="1"/>
  <c r="D1312" i="1" s="1"/>
  <c r="D1313" i="1" s="1"/>
  <c r="D1314" i="1" s="1"/>
  <c r="D1315" i="1" s="1"/>
  <c r="D1316" i="1" s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 s="1"/>
  <c r="D1337" i="1" s="1"/>
  <c r="D1338" i="1" s="1"/>
  <c r="D1339" i="1" s="1"/>
  <c r="D1340" i="1" s="1"/>
  <c r="D1341" i="1" s="1"/>
  <c r="D1342" i="1" s="1"/>
  <c r="D1343" i="1" s="1"/>
  <c r="D1344" i="1" s="1"/>
  <c r="D1345" i="1" s="1"/>
  <c r="D1346" i="1" s="1"/>
  <c r="D1347" i="1" s="1"/>
  <c r="D1348" i="1" s="1"/>
  <c r="D1349" i="1" s="1"/>
  <c r="D1350" i="1" s="1"/>
  <c r="D1351" i="1" s="1"/>
  <c r="D1352" i="1" s="1"/>
  <c r="D1353" i="1" s="1"/>
  <c r="D1354" i="1" s="1"/>
  <c r="D1355" i="1" s="1"/>
  <c r="D1356" i="1" s="1"/>
  <c r="D1357" i="1" s="1"/>
  <c r="D1358" i="1" s="1"/>
  <c r="D1359" i="1" s="1"/>
  <c r="D1360" i="1" s="1"/>
  <c r="D1361" i="1" s="1"/>
  <c r="D1362" i="1" s="1"/>
  <c r="D1363" i="1" s="1"/>
  <c r="D1364" i="1" s="1"/>
  <c r="D1365" i="1" s="1"/>
  <c r="D1366" i="1" s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D1377" i="1" s="1"/>
  <c r="D1378" i="1" s="1"/>
  <c r="D1379" i="1" s="1"/>
  <c r="D1380" i="1" s="1"/>
  <c r="D1381" i="1" s="1"/>
  <c r="D1382" i="1" s="1"/>
  <c r="D1383" i="1" s="1"/>
  <c r="D1384" i="1" s="1"/>
  <c r="D1385" i="1" s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D1407" i="1" s="1"/>
  <c r="D1408" i="1" s="1"/>
  <c r="D1409" i="1" s="1"/>
  <c r="D1410" i="1" s="1"/>
  <c r="D1411" i="1" s="1"/>
  <c r="D1412" i="1" s="1"/>
  <c r="D1413" i="1" s="1"/>
  <c r="D1414" i="1" s="1"/>
  <c r="D1415" i="1" s="1"/>
  <c r="D1416" i="1" s="1"/>
  <c r="D1417" i="1" s="1"/>
  <c r="D1418" i="1" s="1"/>
  <c r="D1419" i="1" s="1"/>
  <c r="D1420" i="1" s="1"/>
  <c r="D1421" i="1" s="1"/>
  <c r="D1422" i="1" s="1"/>
  <c r="D1423" i="1" s="1"/>
  <c r="D1424" i="1" s="1"/>
  <c r="D1425" i="1" s="1"/>
  <c r="D1426" i="1" s="1"/>
  <c r="D1427" i="1" s="1"/>
  <c r="D1428" i="1" s="1"/>
  <c r="D1429" i="1" s="1"/>
  <c r="D1430" i="1" s="1"/>
  <c r="D1431" i="1" s="1"/>
  <c r="D1432" i="1" s="1"/>
  <c r="D1433" i="1" s="1"/>
  <c r="D1434" i="1" s="1"/>
  <c r="D1435" i="1" s="1"/>
  <c r="D1436" i="1" s="1"/>
  <c r="D1437" i="1" s="1"/>
  <c r="D1438" i="1" s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 s="1"/>
  <c r="D1477" i="1" s="1"/>
  <c r="D1478" i="1" s="1"/>
  <c r="D1479" i="1" s="1"/>
  <c r="D1480" i="1" s="1"/>
  <c r="D1481" i="1" s="1"/>
  <c r="D1482" i="1" s="1"/>
  <c r="D1483" i="1" s="1"/>
  <c r="D1484" i="1" s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D1498" i="1" s="1"/>
  <c r="D1499" i="1" s="1"/>
  <c r="D1500" i="1" s="1"/>
  <c r="D1501" i="1" s="1"/>
  <c r="D1502" i="1" s="1"/>
  <c r="D1503" i="1" s="1"/>
  <c r="D1504" i="1" s="1"/>
  <c r="D1505" i="1" s="1"/>
  <c r="D1506" i="1" s="1"/>
  <c r="D1507" i="1" s="1"/>
  <c r="D1508" i="1" s="1"/>
  <c r="D1509" i="1" s="1"/>
  <c r="D1510" i="1" s="1"/>
  <c r="D1511" i="1" s="1"/>
  <c r="D1512" i="1" s="1"/>
  <c r="D1513" i="1" s="1"/>
  <c r="D1514" i="1" s="1"/>
  <c r="D1515" i="1" s="1"/>
  <c r="D1516" i="1" s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 s="1"/>
  <c r="D1527" i="1" s="1"/>
  <c r="D1528" i="1" s="1"/>
  <c r="D1529" i="1" s="1"/>
  <c r="D1530" i="1" s="1"/>
  <c r="D1531" i="1" s="1"/>
  <c r="D1532" i="1" s="1"/>
  <c r="D1533" i="1" s="1"/>
  <c r="D1534" i="1" s="1"/>
  <c r="D1535" i="1" s="1"/>
  <c r="D1536" i="1" s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D1554" i="1" s="1"/>
  <c r="D1555" i="1" s="1"/>
  <c r="D1556" i="1" s="1"/>
  <c r="D1557" i="1" s="1"/>
  <c r="D1558" i="1" s="1"/>
  <c r="D1559" i="1" s="1"/>
  <c r="D1560" i="1" s="1"/>
  <c r="D1561" i="1" s="1"/>
  <c r="D1562" i="1" s="1"/>
  <c r="D1563" i="1" s="1"/>
  <c r="D1564" i="1" s="1"/>
  <c r="D1565" i="1" s="1"/>
  <c r="D1566" i="1" s="1"/>
  <c r="D1567" i="1" s="1"/>
  <c r="D1568" i="1" s="1"/>
  <c r="D1569" i="1" s="1"/>
  <c r="D1570" i="1" s="1"/>
  <c r="D1571" i="1" s="1"/>
  <c r="D1572" i="1" s="1"/>
  <c r="D1573" i="1" s="1"/>
  <c r="D1574" i="1" s="1"/>
  <c r="D1575" i="1" s="1"/>
  <c r="D1576" i="1" s="1"/>
  <c r="D1577" i="1" s="1"/>
  <c r="D1578" i="1" s="1"/>
  <c r="D1579" i="1" s="1"/>
  <c r="D1580" i="1" s="1"/>
  <c r="D1581" i="1" s="1"/>
  <c r="D1582" i="1" s="1"/>
  <c r="D1583" i="1" s="1"/>
  <c r="D1584" i="1" s="1"/>
  <c r="D1585" i="1" s="1"/>
  <c r="D1586" i="1" s="1"/>
  <c r="D1587" i="1" s="1"/>
  <c r="D1588" i="1" s="1"/>
  <c r="D1589" i="1" s="1"/>
  <c r="D1590" i="1" s="1"/>
  <c r="D1591" i="1" s="1"/>
  <c r="D1592" i="1" s="1"/>
  <c r="D1593" i="1" s="1"/>
  <c r="D1594" i="1" s="1"/>
  <c r="D1595" i="1" s="1"/>
  <c r="D1596" i="1" s="1"/>
  <c r="D1597" i="1" s="1"/>
  <c r="D1598" i="1" s="1"/>
  <c r="D1599" i="1" s="1"/>
  <c r="D1600" i="1" s="1"/>
  <c r="D1601" i="1" s="1"/>
  <c r="D1602" i="1" s="1"/>
  <c r="D1603" i="1" s="1"/>
  <c r="D1604" i="1" s="1"/>
  <c r="D1605" i="1" s="1"/>
  <c r="D1606" i="1" s="1"/>
  <c r="D1607" i="1" s="1"/>
  <c r="D1608" i="1" s="1"/>
  <c r="D1609" i="1" s="1"/>
  <c r="D1610" i="1" s="1"/>
  <c r="D1611" i="1" s="1"/>
  <c r="D1612" i="1" s="1"/>
  <c r="D1613" i="1" s="1"/>
  <c r="D1614" i="1" s="1"/>
  <c r="D1615" i="1" s="1"/>
  <c r="D1616" i="1" s="1"/>
  <c r="D1617" i="1" s="1"/>
  <c r="D1618" i="1" s="1"/>
  <c r="D1619" i="1" s="1"/>
  <c r="D1620" i="1" s="1"/>
  <c r="D1621" i="1" s="1"/>
  <c r="D1622" i="1" s="1"/>
  <c r="D1623" i="1" s="1"/>
  <c r="D1624" i="1" s="1"/>
  <c r="D1625" i="1" s="1"/>
  <c r="D1626" i="1" s="1"/>
  <c r="D1627" i="1" s="1"/>
  <c r="D1628" i="1" s="1"/>
  <c r="D1629" i="1" s="1"/>
  <c r="D1630" i="1" s="1"/>
  <c r="D1631" i="1" s="1"/>
  <c r="D1632" i="1" s="1"/>
  <c r="D1633" i="1" s="1"/>
  <c r="D1634" i="1" s="1"/>
  <c r="D1635" i="1" s="1"/>
  <c r="D1636" i="1" s="1"/>
  <c r="D1637" i="1" s="1"/>
  <c r="D1638" i="1" s="1"/>
  <c r="D1639" i="1" s="1"/>
  <c r="D1640" i="1" s="1"/>
  <c r="D1641" i="1" s="1"/>
  <c r="D1642" i="1" s="1"/>
  <c r="D1643" i="1" s="1"/>
  <c r="D1644" i="1" s="1"/>
  <c r="D1645" i="1" s="1"/>
  <c r="D1646" i="1" s="1"/>
  <c r="D1647" i="1" s="1"/>
  <c r="D1648" i="1" s="1"/>
  <c r="D1649" i="1" s="1"/>
  <c r="D1650" i="1" s="1"/>
  <c r="D1651" i="1" s="1"/>
  <c r="D1652" i="1" s="1"/>
  <c r="D1653" i="1" s="1"/>
  <c r="D1654" i="1" s="1"/>
  <c r="D1655" i="1" s="1"/>
  <c r="D1656" i="1" s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 s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 s="1"/>
  <c r="D1677" i="1" s="1"/>
  <c r="D1678" i="1" s="1"/>
  <c r="D1679" i="1" s="1"/>
  <c r="D1680" i="1" s="1"/>
  <c r="D1681" i="1" s="1"/>
  <c r="D1682" i="1" s="1"/>
  <c r="D1683" i="1" s="1"/>
  <c r="D1684" i="1" s="1"/>
  <c r="D1685" i="1" s="1"/>
  <c r="D1686" i="1" s="1"/>
  <c r="D1687" i="1" s="1"/>
  <c r="D1688" i="1" s="1"/>
  <c r="D1689" i="1" s="1"/>
  <c r="D1690" i="1" s="1"/>
  <c r="D1691" i="1" s="1"/>
  <c r="D1692" i="1" s="1"/>
  <c r="D1693" i="1" s="1"/>
  <c r="D1694" i="1" s="1"/>
  <c r="D1695" i="1" s="1"/>
  <c r="D1696" i="1" s="1"/>
  <c r="D1697" i="1" s="1"/>
  <c r="D1698" i="1" s="1"/>
  <c r="D1699" i="1" s="1"/>
  <c r="D1700" i="1" s="1"/>
  <c r="D1701" i="1" s="1"/>
  <c r="D1702" i="1" s="1"/>
  <c r="D1703" i="1" s="1"/>
  <c r="D1704" i="1" s="1"/>
  <c r="D1705" i="1" s="1"/>
  <c r="D1706" i="1" s="1"/>
  <c r="D1707" i="1" s="1"/>
  <c r="D1708" i="1" s="1"/>
  <c r="D1709" i="1" s="1"/>
  <c r="D1710" i="1" s="1"/>
  <c r="D1711" i="1" s="1"/>
  <c r="D1712" i="1" s="1"/>
  <c r="D1713" i="1" s="1"/>
  <c r="D1714" i="1" s="1"/>
  <c r="D1715" i="1" s="1"/>
  <c r="D1716" i="1" s="1"/>
  <c r="D1717" i="1" s="1"/>
  <c r="D1718" i="1" s="1"/>
  <c r="D1719" i="1" s="1"/>
  <c r="D1720" i="1" s="1"/>
  <c r="D1721" i="1" s="1"/>
  <c r="D1722" i="1" s="1"/>
  <c r="D1723" i="1" s="1"/>
  <c r="D1724" i="1" s="1"/>
  <c r="D1725" i="1" s="1"/>
  <c r="D1726" i="1" s="1"/>
  <c r="D1727" i="1" s="1"/>
  <c r="D1728" i="1" s="1"/>
  <c r="D1729" i="1" s="1"/>
  <c r="D1730" i="1" s="1"/>
  <c r="D1731" i="1" s="1"/>
  <c r="D1732" i="1" s="1"/>
  <c r="D1733" i="1" s="1"/>
  <c r="D1734" i="1" s="1"/>
  <c r="D1735" i="1" s="1"/>
  <c r="D1736" i="1" s="1"/>
  <c r="D1737" i="1" s="1"/>
  <c r="D1738" i="1" s="1"/>
  <c r="D1739" i="1" s="1"/>
  <c r="D1740" i="1" s="1"/>
  <c r="D1741" i="1" s="1"/>
  <c r="D1742" i="1" s="1"/>
  <c r="D1743" i="1" s="1"/>
  <c r="D1744" i="1" s="1"/>
  <c r="D1745" i="1" s="1"/>
  <c r="D1746" i="1" s="1"/>
  <c r="D1747" i="1" s="1"/>
  <c r="D1748" i="1" s="1"/>
  <c r="D1749" i="1" s="1"/>
  <c r="D1750" i="1" s="1"/>
  <c r="D1751" i="1" s="1"/>
  <c r="D1752" i="1" s="1"/>
  <c r="D1753" i="1" s="1"/>
  <c r="D1754" i="1" s="1"/>
  <c r="D1755" i="1" s="1"/>
  <c r="D1756" i="1" s="1"/>
  <c r="D1757" i="1" s="1"/>
  <c r="D1758" i="1" s="1"/>
  <c r="D1759" i="1" s="1"/>
  <c r="D1760" i="1" s="1"/>
  <c r="D1761" i="1" s="1"/>
  <c r="D1762" i="1" s="1"/>
  <c r="D1763" i="1" s="1"/>
  <c r="D1764" i="1" s="1"/>
  <c r="D1765" i="1" s="1"/>
  <c r="D1766" i="1" s="1"/>
  <c r="D1767" i="1" s="1"/>
  <c r="D1768" i="1" s="1"/>
  <c r="D1769" i="1" s="1"/>
  <c r="D1770" i="1" s="1"/>
  <c r="D1771" i="1" s="1"/>
  <c r="D1772" i="1" s="1"/>
  <c r="D1773" i="1" s="1"/>
  <c r="D1774" i="1" s="1"/>
  <c r="D1775" i="1" s="1"/>
  <c r="D1776" i="1" s="1"/>
  <c r="D1777" i="1" s="1"/>
  <c r="D1778" i="1" s="1"/>
  <c r="D1779" i="1" s="1"/>
  <c r="D1780" i="1" s="1"/>
  <c r="D1781" i="1" s="1"/>
  <c r="D1782" i="1" s="1"/>
  <c r="D1783" i="1" s="1"/>
  <c r="D1784" i="1" s="1"/>
  <c r="D1785" i="1" s="1"/>
  <c r="D1786" i="1" s="1"/>
  <c r="D1787" i="1" s="1"/>
  <c r="D1788" i="1" s="1"/>
  <c r="D1789" i="1" s="1"/>
  <c r="D1790" i="1" s="1"/>
  <c r="D1791" i="1" s="1"/>
  <c r="D1792" i="1" s="1"/>
  <c r="D1793" i="1" s="1"/>
  <c r="D1794" i="1" s="1"/>
  <c r="D1795" i="1" s="1"/>
  <c r="D1796" i="1" s="1"/>
  <c r="D1797" i="1" s="1"/>
  <c r="D1798" i="1" s="1"/>
  <c r="D1799" i="1" s="1"/>
  <c r="D1800" i="1" s="1"/>
  <c r="D1801" i="1" s="1"/>
  <c r="D1802" i="1" s="1"/>
  <c r="D1803" i="1" s="1"/>
  <c r="D1804" i="1" s="1"/>
  <c r="D1805" i="1" s="1"/>
  <c r="D1806" i="1" s="1"/>
  <c r="D1807" i="1" s="1"/>
  <c r="D1808" i="1" s="1"/>
  <c r="D1809" i="1" s="1"/>
  <c r="D1810" i="1" s="1"/>
  <c r="D1811" i="1" s="1"/>
  <c r="D1812" i="1" s="1"/>
  <c r="D1813" i="1" s="1"/>
  <c r="D1814" i="1" s="1"/>
  <c r="D1815" i="1" s="1"/>
  <c r="D1816" i="1" s="1"/>
  <c r="D1817" i="1" s="1"/>
  <c r="D1818" i="1" s="1"/>
  <c r="D1819" i="1" s="1"/>
  <c r="D1820" i="1" s="1"/>
  <c r="D1821" i="1" s="1"/>
  <c r="D1822" i="1" s="1"/>
  <c r="D1823" i="1" s="1"/>
  <c r="D1824" i="1" s="1"/>
  <c r="D1825" i="1" s="1"/>
  <c r="D1826" i="1" s="1"/>
  <c r="D1827" i="1" s="1"/>
  <c r="D1828" i="1" s="1"/>
  <c r="D1829" i="1" s="1"/>
  <c r="D1830" i="1" s="1"/>
  <c r="D1831" i="1" s="1"/>
  <c r="D1832" i="1" s="1"/>
  <c r="D1833" i="1" s="1"/>
  <c r="D1834" i="1" s="1"/>
  <c r="D1835" i="1" s="1"/>
  <c r="D1836" i="1" s="1"/>
  <c r="D1837" i="1" s="1"/>
  <c r="D1838" i="1" s="1"/>
  <c r="D1839" i="1" s="1"/>
  <c r="D1840" i="1" s="1"/>
  <c r="D1841" i="1" s="1"/>
  <c r="D1842" i="1" s="1"/>
  <c r="D1843" i="1" s="1"/>
  <c r="D1844" i="1" s="1"/>
  <c r="D1845" i="1" s="1"/>
  <c r="D1846" i="1" s="1"/>
  <c r="D1847" i="1" s="1"/>
  <c r="D1848" i="1" s="1"/>
  <c r="D1849" i="1" s="1"/>
  <c r="D1850" i="1" s="1"/>
  <c r="D1851" i="1" s="1"/>
  <c r="D1852" i="1" s="1"/>
  <c r="D1853" i="1" s="1"/>
  <c r="D1854" i="1" s="1"/>
  <c r="D1855" i="1" s="1"/>
  <c r="D1856" i="1" s="1"/>
  <c r="D1857" i="1" s="1"/>
  <c r="D1858" i="1" s="1"/>
  <c r="D1859" i="1" s="1"/>
  <c r="D1860" i="1" s="1"/>
  <c r="D1861" i="1" s="1"/>
  <c r="D1862" i="1" s="1"/>
  <c r="D1863" i="1" s="1"/>
  <c r="D1864" i="1" s="1"/>
  <c r="D1865" i="1" s="1"/>
  <c r="D1866" i="1" s="1"/>
  <c r="D1867" i="1" s="1"/>
  <c r="D1868" i="1" s="1"/>
  <c r="D1869" i="1" s="1"/>
  <c r="D1870" i="1" s="1"/>
  <c r="D1871" i="1" s="1"/>
  <c r="D1872" i="1" s="1"/>
  <c r="D1873" i="1" s="1"/>
  <c r="D1874" i="1" s="1"/>
  <c r="D1875" i="1" s="1"/>
  <c r="D1876" i="1" s="1"/>
  <c r="D1877" i="1" s="1"/>
  <c r="D1878" i="1" s="1"/>
  <c r="D1879" i="1" s="1"/>
  <c r="D1880" i="1" s="1"/>
  <c r="D1881" i="1" s="1"/>
  <c r="D1882" i="1" s="1"/>
  <c r="D1883" i="1" s="1"/>
  <c r="D1884" i="1" s="1"/>
  <c r="D1885" i="1" s="1"/>
  <c r="D1886" i="1" s="1"/>
  <c r="D1887" i="1" s="1"/>
  <c r="D1888" i="1" s="1"/>
  <c r="D1889" i="1" s="1"/>
  <c r="D1890" i="1" s="1"/>
  <c r="D1891" i="1" s="1"/>
  <c r="D1892" i="1" s="1"/>
  <c r="D1893" i="1" s="1"/>
  <c r="D1894" i="1" s="1"/>
  <c r="D1895" i="1" s="1"/>
  <c r="D1896" i="1" s="1"/>
  <c r="D1897" i="1" s="1"/>
  <c r="D1898" i="1" s="1"/>
  <c r="D1899" i="1" s="1"/>
  <c r="D1900" i="1" s="1"/>
  <c r="D1901" i="1" s="1"/>
  <c r="D1902" i="1" s="1"/>
  <c r="D1903" i="1" s="1"/>
  <c r="D1904" i="1" s="1"/>
  <c r="D1905" i="1" s="1"/>
  <c r="D1906" i="1" s="1"/>
  <c r="D1907" i="1" s="1"/>
  <c r="D1908" i="1" s="1"/>
  <c r="D1909" i="1" s="1"/>
  <c r="D1910" i="1" s="1"/>
  <c r="D1911" i="1" s="1"/>
  <c r="D1912" i="1" s="1"/>
  <c r="D1913" i="1" s="1"/>
  <c r="D1914" i="1" s="1"/>
  <c r="D1915" i="1" s="1"/>
  <c r="D1916" i="1" s="1"/>
  <c r="D1917" i="1" s="1"/>
  <c r="D1918" i="1" s="1"/>
  <c r="D1919" i="1" s="1"/>
  <c r="D1920" i="1" s="1"/>
  <c r="D1921" i="1" s="1"/>
  <c r="D1922" i="1" s="1"/>
  <c r="D1923" i="1" s="1"/>
  <c r="D1924" i="1" s="1"/>
  <c r="D1925" i="1" s="1"/>
  <c r="D1926" i="1" s="1"/>
  <c r="D1927" i="1" s="1"/>
  <c r="D1928" i="1" s="1"/>
  <c r="D1929" i="1" s="1"/>
  <c r="D1930" i="1" s="1"/>
  <c r="D1931" i="1" s="1"/>
  <c r="D1932" i="1" s="1"/>
  <c r="D1933" i="1" s="1"/>
  <c r="D1934" i="1" s="1"/>
  <c r="D1935" i="1" s="1"/>
  <c r="D1936" i="1" s="1"/>
  <c r="D1937" i="1" s="1"/>
  <c r="D1938" i="1" s="1"/>
  <c r="D1939" i="1" s="1"/>
  <c r="D1940" i="1" s="1"/>
  <c r="D1941" i="1" s="1"/>
  <c r="D1942" i="1" s="1"/>
  <c r="D1943" i="1" s="1"/>
  <c r="D1944" i="1" s="1"/>
  <c r="D1945" i="1" s="1"/>
  <c r="D1946" i="1" s="1"/>
  <c r="D1947" i="1" s="1"/>
  <c r="D1948" i="1" s="1"/>
  <c r="D1949" i="1" s="1"/>
  <c r="D1950" i="1" s="1"/>
  <c r="D1951" i="1" s="1"/>
  <c r="D1952" i="1" s="1"/>
  <c r="D1953" i="1" s="1"/>
  <c r="D1954" i="1" s="1"/>
  <c r="D1955" i="1" s="1"/>
  <c r="D1956" i="1" s="1"/>
  <c r="D1957" i="1" s="1"/>
  <c r="D1958" i="1" s="1"/>
  <c r="D1959" i="1" s="1"/>
  <c r="D1960" i="1" s="1"/>
  <c r="D1961" i="1" s="1"/>
  <c r="D1962" i="1" s="1"/>
  <c r="D1963" i="1" s="1"/>
  <c r="D1964" i="1" s="1"/>
  <c r="D1965" i="1" s="1"/>
  <c r="D1966" i="1" s="1"/>
  <c r="D1967" i="1" s="1"/>
  <c r="D1968" i="1" s="1"/>
  <c r="D1969" i="1" s="1"/>
  <c r="D1970" i="1" s="1"/>
  <c r="D1971" i="1" s="1"/>
  <c r="D1972" i="1" s="1"/>
  <c r="D1973" i="1" s="1"/>
  <c r="D1974" i="1" s="1"/>
  <c r="D1975" i="1" s="1"/>
  <c r="D1976" i="1" s="1"/>
  <c r="D1977" i="1" s="1"/>
  <c r="D1978" i="1" s="1"/>
  <c r="D1979" i="1" s="1"/>
  <c r="D1980" i="1" s="1"/>
  <c r="D1981" i="1" s="1"/>
  <c r="D1982" i="1" s="1"/>
  <c r="D1983" i="1" s="1"/>
  <c r="D1984" i="1" s="1"/>
  <c r="D1985" i="1" s="1"/>
  <c r="D1986" i="1" s="1"/>
  <c r="D1987" i="1" s="1"/>
  <c r="D1988" i="1" s="1"/>
  <c r="D1989" i="1" s="1"/>
  <c r="D1990" i="1" s="1"/>
  <c r="D1991" i="1" s="1"/>
  <c r="D1992" i="1" s="1"/>
  <c r="D1993" i="1" s="1"/>
  <c r="D1994" i="1" s="1"/>
  <c r="D1995" i="1" s="1"/>
  <c r="D1996" i="1" s="1"/>
  <c r="D1997" i="1" s="1"/>
  <c r="D1998" i="1" s="1"/>
  <c r="D1999" i="1" s="1"/>
  <c r="D2000" i="1" s="1"/>
  <c r="D2001" i="1" s="1"/>
  <c r="D2002" i="1" s="1"/>
  <c r="D2003" i="1" s="1"/>
  <c r="D2004" i="1" s="1"/>
  <c r="D2005" i="1" s="1"/>
  <c r="D2006" i="1" s="1"/>
  <c r="D2007" i="1" s="1"/>
  <c r="D2008" i="1" s="1"/>
  <c r="D2009" i="1" s="1"/>
  <c r="D2010" i="1" s="1"/>
  <c r="D2011" i="1" s="1"/>
  <c r="D2012" i="1" s="1"/>
  <c r="D2013" i="1" s="1"/>
  <c r="D2014" i="1" s="1"/>
  <c r="D2015" i="1" s="1"/>
  <c r="D2016" i="1" s="1"/>
  <c r="D2017" i="1" s="1"/>
  <c r="D2018" i="1" s="1"/>
  <c r="D2019" i="1" s="1"/>
  <c r="D2020" i="1" s="1"/>
  <c r="D2021" i="1" s="1"/>
  <c r="D2022" i="1" s="1"/>
  <c r="D2023" i="1" s="1"/>
  <c r="D2024" i="1" s="1"/>
  <c r="D2025" i="1" s="1"/>
  <c r="D2026" i="1" s="1"/>
  <c r="D2027" i="1" s="1"/>
  <c r="D2028" i="1" s="1"/>
  <c r="D2029" i="1" s="1"/>
  <c r="D2030" i="1" s="1"/>
  <c r="D2031" i="1" s="1"/>
  <c r="D2032" i="1" s="1"/>
  <c r="D2033" i="1" s="1"/>
  <c r="D2034" i="1" s="1"/>
  <c r="D2035" i="1" s="1"/>
  <c r="D2036" i="1" s="1"/>
  <c r="D2037" i="1" s="1"/>
  <c r="D2038" i="1" s="1"/>
  <c r="D2039" i="1" s="1"/>
  <c r="D2040" i="1" s="1"/>
  <c r="D2041" i="1" s="1"/>
  <c r="D2042" i="1" s="1"/>
  <c r="D2043" i="1" s="1"/>
  <c r="D2044" i="1" s="1"/>
  <c r="D2045" i="1" s="1"/>
  <c r="D2046" i="1" s="1"/>
  <c r="D2047" i="1" s="1"/>
  <c r="D2048" i="1" s="1"/>
  <c r="D2049" i="1" s="1"/>
  <c r="D2050" i="1" s="1"/>
  <c r="D2051" i="1" s="1"/>
  <c r="D2052" i="1" s="1"/>
  <c r="D2053" i="1" s="1"/>
  <c r="D2054" i="1" s="1"/>
  <c r="D2055" i="1" s="1"/>
  <c r="D2056" i="1" s="1"/>
  <c r="D2057" i="1" s="1"/>
  <c r="D2058" i="1" s="1"/>
  <c r="D2059" i="1" s="1"/>
  <c r="D2060" i="1" s="1"/>
  <c r="D2061" i="1" s="1"/>
  <c r="D2062" i="1" s="1"/>
  <c r="D2063" i="1" s="1"/>
  <c r="D2064" i="1" s="1"/>
  <c r="D2065" i="1" s="1"/>
  <c r="D2066" i="1" s="1"/>
  <c r="D2067" i="1" s="1"/>
  <c r="D2068" i="1" s="1"/>
  <c r="D2069" i="1" s="1"/>
  <c r="D2070" i="1" s="1"/>
  <c r="D2071" i="1" s="1"/>
  <c r="D2072" i="1" s="1"/>
  <c r="D2073" i="1" s="1"/>
  <c r="D2074" i="1" s="1"/>
  <c r="D2075" i="1" s="1"/>
  <c r="D2076" i="1" s="1"/>
  <c r="D2077" i="1" s="1"/>
  <c r="D2078" i="1" s="1"/>
  <c r="D2079" i="1" s="1"/>
  <c r="D2080" i="1" s="1"/>
  <c r="D2081" i="1" s="1"/>
  <c r="D2082" i="1" s="1"/>
  <c r="D2083" i="1" s="1"/>
  <c r="D2084" i="1" s="1"/>
  <c r="D2085" i="1" s="1"/>
  <c r="D2086" i="1" s="1"/>
  <c r="D2087" i="1" s="1"/>
  <c r="D2088" i="1" s="1"/>
  <c r="D2089" i="1" s="1"/>
  <c r="D2090" i="1" s="1"/>
  <c r="D2091" i="1" s="1"/>
  <c r="D2092" i="1" s="1"/>
  <c r="D2093" i="1" s="1"/>
  <c r="D2094" i="1" s="1"/>
  <c r="D2095" i="1" s="1"/>
  <c r="D2096" i="1" s="1"/>
  <c r="D2097" i="1" s="1"/>
  <c r="D2098" i="1" s="1"/>
  <c r="D2099" i="1" s="1"/>
  <c r="D2100" i="1" s="1"/>
  <c r="D2101" i="1" s="1"/>
  <c r="D2102" i="1" s="1"/>
  <c r="D2103" i="1" s="1"/>
  <c r="D2104" i="1" s="1"/>
  <c r="D2105" i="1" s="1"/>
  <c r="D2106" i="1" s="1"/>
  <c r="D2107" i="1" s="1"/>
  <c r="D2108" i="1" s="1"/>
  <c r="D2109" i="1" s="1"/>
  <c r="D2110" i="1" s="1"/>
  <c r="D2111" i="1" s="1"/>
  <c r="D2112" i="1" s="1"/>
  <c r="D2113" i="1" s="1"/>
  <c r="D2114" i="1" s="1"/>
  <c r="D2115" i="1" s="1"/>
  <c r="D2116" i="1" s="1"/>
  <c r="D2117" i="1" s="1"/>
  <c r="D2118" i="1" s="1"/>
  <c r="D2119" i="1" s="1"/>
  <c r="D2120" i="1" s="1"/>
  <c r="D2121" i="1" s="1"/>
  <c r="D2122" i="1" s="1"/>
  <c r="D2123" i="1" s="1"/>
  <c r="D2124" i="1" s="1"/>
  <c r="D2125" i="1" s="1"/>
  <c r="D2126" i="1" s="1"/>
  <c r="D2127" i="1" s="1"/>
  <c r="D2128" i="1" s="1"/>
  <c r="D2129" i="1" s="1"/>
  <c r="D2130" i="1" s="1"/>
  <c r="D2131" i="1" s="1"/>
  <c r="D2132" i="1" s="1"/>
  <c r="D2133" i="1" s="1"/>
  <c r="D2134" i="1" s="1"/>
  <c r="D2135" i="1" s="1"/>
  <c r="D2136" i="1" s="1"/>
  <c r="D2137" i="1" s="1"/>
  <c r="D2138" i="1" s="1"/>
  <c r="D2139" i="1" s="1"/>
  <c r="D2140" i="1" s="1"/>
  <c r="D2141" i="1" s="1"/>
  <c r="D2142" i="1" s="1"/>
  <c r="D2143" i="1" s="1"/>
  <c r="D2144" i="1" s="1"/>
  <c r="D2145" i="1" s="1"/>
  <c r="D2146" i="1" s="1"/>
  <c r="D2147" i="1" s="1"/>
  <c r="D2148" i="1" s="1"/>
  <c r="D2149" i="1" s="1"/>
  <c r="D2150" i="1" s="1"/>
  <c r="D2151" i="1" s="1"/>
  <c r="D2152" i="1" s="1"/>
  <c r="D2153" i="1" s="1"/>
  <c r="D2154" i="1" s="1"/>
  <c r="D2155" i="1" s="1"/>
  <c r="D2156" i="1" s="1"/>
  <c r="D2157" i="1" s="1"/>
  <c r="D2158" i="1" s="1"/>
  <c r="D2159" i="1" s="1"/>
  <c r="D2160" i="1" s="1"/>
  <c r="D2161" i="1" s="1"/>
  <c r="D2162" i="1" s="1"/>
  <c r="D2163" i="1" s="1"/>
  <c r="D2164" i="1" s="1"/>
  <c r="D2165" i="1" s="1"/>
  <c r="D2166" i="1" s="1"/>
  <c r="D2167" i="1" s="1"/>
  <c r="D2168" i="1" s="1"/>
  <c r="D2169" i="1" s="1"/>
  <c r="D2170" i="1" s="1"/>
  <c r="D2171" i="1" s="1"/>
  <c r="D2172" i="1" s="1"/>
  <c r="D2173" i="1" s="1"/>
  <c r="D2174" i="1" s="1"/>
  <c r="D2175" i="1" s="1"/>
  <c r="D2176" i="1" s="1"/>
  <c r="D2177" i="1" s="1"/>
  <c r="D2178" i="1" s="1"/>
  <c r="D2179" i="1" s="1"/>
  <c r="D2180" i="1" s="1"/>
  <c r="D2181" i="1" s="1"/>
  <c r="D2182" i="1" s="1"/>
  <c r="D2183" i="1" s="1"/>
  <c r="D2184" i="1" s="1"/>
  <c r="D2185" i="1" s="1"/>
  <c r="D2186" i="1" s="1"/>
  <c r="D2187" i="1" s="1"/>
  <c r="D2188" i="1" s="1"/>
  <c r="D2189" i="1" s="1"/>
  <c r="D2190" i="1" s="1"/>
  <c r="D2191" i="1" s="1"/>
  <c r="D2192" i="1" s="1"/>
  <c r="D2193" i="1" s="1"/>
  <c r="D2194" i="1" s="1"/>
  <c r="D2195" i="1" s="1"/>
  <c r="D2196" i="1" s="1"/>
  <c r="D2197" i="1" s="1"/>
  <c r="D2198" i="1" s="1"/>
  <c r="D2199" i="1" s="1"/>
  <c r="D2200" i="1" s="1"/>
  <c r="D2201" i="1" s="1"/>
  <c r="D2202" i="1" s="1"/>
  <c r="D2203" i="1" s="1"/>
  <c r="D2204" i="1" s="1"/>
  <c r="D2205" i="1" s="1"/>
  <c r="D2206" i="1" s="1"/>
  <c r="D2207" i="1" s="1"/>
  <c r="D2208" i="1" s="1"/>
  <c r="D2209" i="1" s="1"/>
  <c r="D2210" i="1" s="1"/>
  <c r="D2211" i="1" s="1"/>
  <c r="D2212" i="1" s="1"/>
  <c r="D2213" i="1" s="1"/>
  <c r="D2214" i="1" s="1"/>
  <c r="D2215" i="1" s="1"/>
  <c r="D2216" i="1" s="1"/>
  <c r="D2217" i="1" s="1"/>
  <c r="D2218" i="1" s="1"/>
  <c r="D2219" i="1" s="1"/>
  <c r="D2220" i="1" s="1"/>
  <c r="D2221" i="1" s="1"/>
  <c r="D2222" i="1" s="1"/>
  <c r="D2223" i="1" s="1"/>
  <c r="D2224" i="1" s="1"/>
  <c r="D2225" i="1" s="1"/>
  <c r="D2226" i="1" s="1"/>
  <c r="D2227" i="1" s="1"/>
  <c r="D2228" i="1" s="1"/>
  <c r="D2229" i="1" s="1"/>
  <c r="D2230" i="1" s="1"/>
  <c r="D2231" i="1" s="1"/>
  <c r="D2232" i="1" s="1"/>
  <c r="D2233" i="1" s="1"/>
  <c r="D2234" i="1" s="1"/>
  <c r="D2235" i="1" s="1"/>
  <c r="D2236" i="1" s="1"/>
  <c r="D2237" i="1" s="1"/>
  <c r="D2238" i="1" s="1"/>
  <c r="D2239" i="1" s="1"/>
  <c r="D2240" i="1" s="1"/>
  <c r="D2241" i="1" s="1"/>
  <c r="D2242" i="1" s="1"/>
  <c r="D2243" i="1" s="1"/>
  <c r="D2244" i="1" s="1"/>
  <c r="D2245" i="1" s="1"/>
  <c r="D2246" i="1" s="1"/>
  <c r="D2247" i="1" s="1"/>
  <c r="D2248" i="1" s="1"/>
  <c r="D2249" i="1" s="1"/>
  <c r="D2250" i="1" s="1"/>
  <c r="D2251" i="1" s="1"/>
  <c r="D2252" i="1" s="1"/>
  <c r="D2253" i="1" s="1"/>
  <c r="D2254" i="1" s="1"/>
  <c r="D2255" i="1" s="1"/>
  <c r="D2256" i="1" s="1"/>
  <c r="D2257" i="1" s="1"/>
  <c r="D2258" i="1" s="1"/>
  <c r="D2259" i="1" s="1"/>
  <c r="D2260" i="1" s="1"/>
  <c r="D2261" i="1" s="1"/>
  <c r="D2262" i="1" s="1"/>
  <c r="D2263" i="1" s="1"/>
  <c r="D2264" i="1" s="1"/>
  <c r="D2265" i="1" s="1"/>
  <c r="D2266" i="1" s="1"/>
  <c r="D2267" i="1" s="1"/>
  <c r="D2268" i="1" s="1"/>
  <c r="D2269" i="1" s="1"/>
  <c r="D2270" i="1" s="1"/>
  <c r="D2271" i="1" s="1"/>
  <c r="D2272" i="1" s="1"/>
  <c r="D2273" i="1" s="1"/>
  <c r="D2274" i="1" s="1"/>
  <c r="D2275" i="1" s="1"/>
  <c r="D2276" i="1" s="1"/>
  <c r="D2277" i="1" s="1"/>
  <c r="D2278" i="1" s="1"/>
  <c r="D2279" i="1" s="1"/>
  <c r="D2280" i="1" s="1"/>
  <c r="D2281" i="1" s="1"/>
  <c r="D2282" i="1" s="1"/>
  <c r="D2283" i="1" s="1"/>
  <c r="D2284" i="1" s="1"/>
  <c r="D2285" i="1" s="1"/>
  <c r="D2286" i="1" s="1"/>
  <c r="D2287" i="1" s="1"/>
  <c r="D2288" i="1" s="1"/>
  <c r="D2289" i="1" s="1"/>
  <c r="D2290" i="1" s="1"/>
  <c r="D2291" i="1" s="1"/>
  <c r="D2292" i="1" s="1"/>
  <c r="D2293" i="1" s="1"/>
  <c r="D2294" i="1" s="1"/>
  <c r="D2295" i="1" s="1"/>
  <c r="D2296" i="1" s="1"/>
  <c r="D2297" i="1" s="1"/>
  <c r="D2298" i="1" s="1"/>
  <c r="D2299" i="1" s="1"/>
  <c r="D2300" i="1" s="1"/>
  <c r="D2301" i="1" s="1"/>
  <c r="D2302" i="1" s="1"/>
  <c r="D2303" i="1" s="1"/>
  <c r="D2304" i="1" s="1"/>
  <c r="D2305" i="1" s="1"/>
  <c r="D2306" i="1" s="1"/>
  <c r="D2307" i="1" s="1"/>
  <c r="D2308" i="1" s="1"/>
  <c r="D2309" i="1" s="1"/>
  <c r="D2310" i="1" s="1"/>
  <c r="D2311" i="1" s="1"/>
  <c r="D2312" i="1" s="1"/>
  <c r="D2313" i="1" s="1"/>
  <c r="D2314" i="1" s="1"/>
  <c r="D2315" i="1" s="1"/>
  <c r="D2316" i="1" s="1"/>
  <c r="D2317" i="1" s="1"/>
  <c r="D2318" i="1" s="1"/>
  <c r="D2319" i="1" s="1"/>
  <c r="D2320" i="1" s="1"/>
  <c r="D2321" i="1" s="1"/>
  <c r="D2322" i="1" s="1"/>
  <c r="D2323" i="1" s="1"/>
  <c r="D2324" i="1" s="1"/>
  <c r="D2325" i="1" s="1"/>
  <c r="D2326" i="1" s="1"/>
  <c r="D2327" i="1" s="1"/>
  <c r="D2328" i="1" s="1"/>
  <c r="D2329" i="1" s="1"/>
  <c r="D2330" i="1" s="1"/>
  <c r="D2331" i="1" s="1"/>
  <c r="D2332" i="1" s="1"/>
  <c r="D2333" i="1" s="1"/>
  <c r="D2334" i="1" s="1"/>
  <c r="D2335" i="1" s="1"/>
  <c r="D2336" i="1" s="1"/>
  <c r="D2337" i="1" s="1"/>
  <c r="D2338" i="1" s="1"/>
  <c r="D2339" i="1" s="1"/>
  <c r="D2340" i="1" s="1"/>
  <c r="D2341" i="1" s="1"/>
  <c r="D2342" i="1" s="1"/>
  <c r="D2343" i="1" s="1"/>
  <c r="D2344" i="1" s="1"/>
  <c r="D2345" i="1" s="1"/>
  <c r="D2346" i="1" s="1"/>
  <c r="D2347" i="1" s="1"/>
  <c r="D2348" i="1" s="1"/>
  <c r="D2349" i="1" s="1"/>
  <c r="D2350" i="1" s="1"/>
  <c r="D2351" i="1" s="1"/>
  <c r="D2352" i="1" s="1"/>
  <c r="D2353" i="1" s="1"/>
  <c r="D2354" i="1" s="1"/>
  <c r="D2355" i="1" s="1"/>
  <c r="D2356" i="1" s="1"/>
  <c r="D2357" i="1" s="1"/>
  <c r="D2358" i="1" s="1"/>
  <c r="D2359" i="1" s="1"/>
  <c r="D2360" i="1" s="1"/>
  <c r="D2361" i="1" s="1"/>
  <c r="D2362" i="1" s="1"/>
  <c r="D2363" i="1" s="1"/>
  <c r="D2364" i="1" s="1"/>
  <c r="D2365" i="1" s="1"/>
  <c r="D2366" i="1" s="1"/>
  <c r="D2367" i="1" s="1"/>
  <c r="D2368" i="1" s="1"/>
  <c r="D2369" i="1" s="1"/>
  <c r="D2370" i="1" s="1"/>
  <c r="D2371" i="1" s="1"/>
  <c r="D2372" i="1" s="1"/>
  <c r="D2373" i="1" s="1"/>
  <c r="D2374" i="1" s="1"/>
  <c r="D2375" i="1" s="1"/>
  <c r="D2376" i="1" s="1"/>
  <c r="D2377" i="1" s="1"/>
  <c r="D2378" i="1" s="1"/>
  <c r="D2379" i="1" s="1"/>
  <c r="D2380" i="1" s="1"/>
  <c r="D2381" i="1" s="1"/>
  <c r="D2382" i="1" s="1"/>
  <c r="D2383" i="1" s="1"/>
  <c r="D2384" i="1" s="1"/>
  <c r="D2385" i="1" s="1"/>
  <c r="D2386" i="1" s="1"/>
  <c r="D2387" i="1" s="1"/>
  <c r="D2388" i="1" s="1"/>
  <c r="D2389" i="1" s="1"/>
  <c r="D2390" i="1" s="1"/>
  <c r="D2391" i="1" s="1"/>
  <c r="D2392" i="1" s="1"/>
  <c r="D2393" i="1" s="1"/>
  <c r="D2394" i="1" s="1"/>
  <c r="D2395" i="1" s="1"/>
  <c r="D2396" i="1" s="1"/>
  <c r="D2397" i="1" s="1"/>
  <c r="D2398" i="1" s="1"/>
  <c r="D2399" i="1" s="1"/>
  <c r="D2400" i="1" s="1"/>
  <c r="D2401" i="1" s="1"/>
  <c r="D2402" i="1" s="1"/>
  <c r="D2403" i="1" s="1"/>
  <c r="D2404" i="1" s="1"/>
  <c r="D2405" i="1" s="1"/>
  <c r="D2406" i="1" s="1"/>
  <c r="D2407" i="1" s="1"/>
  <c r="D2408" i="1" s="1"/>
  <c r="D2409" i="1" s="1"/>
  <c r="D2410" i="1" s="1"/>
  <c r="D2411" i="1" s="1"/>
  <c r="D2412" i="1" s="1"/>
  <c r="D2413" i="1" s="1"/>
  <c r="D2414" i="1" s="1"/>
  <c r="D2415" i="1" s="1"/>
  <c r="D2416" i="1" s="1"/>
  <c r="D2417" i="1" s="1"/>
  <c r="D2418" i="1" s="1"/>
  <c r="D2419" i="1" s="1"/>
  <c r="D2420" i="1" s="1"/>
  <c r="D2421" i="1" s="1"/>
  <c r="D2422" i="1" s="1"/>
  <c r="D2423" i="1" s="1"/>
  <c r="D2424" i="1" s="1"/>
  <c r="D2425" i="1" s="1"/>
  <c r="D2426" i="1" s="1"/>
  <c r="D2427" i="1" s="1"/>
  <c r="D2428" i="1" s="1"/>
  <c r="D2429" i="1" s="1"/>
  <c r="D2430" i="1" s="1"/>
  <c r="D2431" i="1" s="1"/>
  <c r="D2432" i="1" s="1"/>
  <c r="D2433" i="1" s="1"/>
  <c r="D2434" i="1" s="1"/>
  <c r="D2435" i="1" s="1"/>
  <c r="D2436" i="1" s="1"/>
  <c r="D2437" i="1" s="1"/>
  <c r="D2438" i="1" s="1"/>
  <c r="D2439" i="1" s="1"/>
  <c r="D2440" i="1" s="1"/>
  <c r="D2441" i="1" s="1"/>
  <c r="D2442" i="1" s="1"/>
  <c r="D2443" i="1" s="1"/>
  <c r="D2444" i="1" s="1"/>
  <c r="D2445" i="1" s="1"/>
  <c r="D2446" i="1" s="1"/>
  <c r="D2447" i="1" s="1"/>
  <c r="D2448" i="1" s="1"/>
  <c r="D2449" i="1" s="1"/>
  <c r="D2450" i="1" s="1"/>
  <c r="D2451" i="1" s="1"/>
  <c r="D2452" i="1" s="1"/>
  <c r="D2453" i="1" s="1"/>
  <c r="D2454" i="1" s="1"/>
  <c r="D2455" i="1" s="1"/>
  <c r="D2456" i="1" s="1"/>
  <c r="D2457" i="1" s="1"/>
  <c r="D2458" i="1" s="1"/>
  <c r="D2459" i="1" s="1"/>
  <c r="D2460" i="1" s="1"/>
  <c r="D2461" i="1" s="1"/>
  <c r="D2462" i="1" s="1"/>
  <c r="D2463" i="1" s="1"/>
  <c r="D2464" i="1" s="1"/>
  <c r="D2465" i="1" s="1"/>
  <c r="D2466" i="1" s="1"/>
  <c r="D2467" i="1" s="1"/>
  <c r="D2468" i="1" s="1"/>
  <c r="D2469" i="1" s="1"/>
  <c r="D2470" i="1" s="1"/>
  <c r="D2471" i="1" s="1"/>
  <c r="D2472" i="1" s="1"/>
  <c r="D2473" i="1" s="1"/>
  <c r="D2474" i="1" s="1"/>
  <c r="D2475" i="1" s="1"/>
  <c r="D2476" i="1" s="1"/>
  <c r="D2477" i="1" s="1"/>
  <c r="D2478" i="1" s="1"/>
  <c r="D2479" i="1" s="1"/>
  <c r="D2480" i="1" s="1"/>
  <c r="D2481" i="1" s="1"/>
  <c r="D2482" i="1" s="1"/>
  <c r="D2483" i="1" s="1"/>
  <c r="D2484" i="1" s="1"/>
  <c r="D2485" i="1" s="1"/>
  <c r="D2486" i="1" s="1"/>
  <c r="D2487" i="1" s="1"/>
  <c r="D2488" i="1" s="1"/>
  <c r="D2489" i="1" s="1"/>
  <c r="D2490" i="1" s="1"/>
  <c r="D2491" i="1" s="1"/>
  <c r="D2492" i="1" s="1"/>
  <c r="D2493" i="1" s="1"/>
  <c r="D2494" i="1" s="1"/>
  <c r="D2495" i="1" s="1"/>
  <c r="D2496" i="1" s="1"/>
  <c r="D2497" i="1" s="1"/>
  <c r="D2498" i="1" s="1"/>
  <c r="D2499" i="1" s="1"/>
  <c r="D2500" i="1" s="1"/>
  <c r="D2501" i="1" s="1"/>
  <c r="D2502" i="1" s="1"/>
  <c r="D2503" i="1" s="1"/>
  <c r="D2504" i="1" s="1"/>
  <c r="D2505" i="1" s="1"/>
  <c r="D2506" i="1" s="1"/>
  <c r="D2507" i="1" s="1"/>
  <c r="D2508" i="1" s="1"/>
  <c r="D2509" i="1" s="1"/>
  <c r="D2510" i="1" s="1"/>
  <c r="D2511" i="1" s="1"/>
  <c r="D2512" i="1" s="1"/>
  <c r="D2513" i="1" s="1"/>
  <c r="D2514" i="1" s="1"/>
  <c r="D2515" i="1" s="1"/>
  <c r="D2516" i="1" s="1"/>
  <c r="D2517" i="1" s="1"/>
  <c r="D2518" i="1" s="1"/>
  <c r="D2519" i="1" s="1"/>
  <c r="D2520" i="1" s="1"/>
  <c r="D2521" i="1" s="1"/>
  <c r="D2522" i="1" s="1"/>
  <c r="D2523" i="1" s="1"/>
  <c r="D2524" i="1" s="1"/>
  <c r="D2525" i="1" s="1"/>
  <c r="D2526" i="1" s="1"/>
  <c r="D2527" i="1" s="1"/>
  <c r="D2528" i="1" s="1"/>
  <c r="D2529" i="1" s="1"/>
  <c r="D2530" i="1" s="1"/>
  <c r="D2531" i="1" s="1"/>
  <c r="D2532" i="1" s="1"/>
  <c r="D2533" i="1" s="1"/>
  <c r="D2534" i="1" s="1"/>
  <c r="D2535" i="1" s="1"/>
  <c r="D2536" i="1" s="1"/>
  <c r="D2537" i="1" s="1"/>
  <c r="D2538" i="1" s="1"/>
  <c r="D2539" i="1" s="1"/>
  <c r="D2540" i="1" s="1"/>
  <c r="D2541" i="1" s="1"/>
  <c r="D2542" i="1" s="1"/>
  <c r="D2543" i="1" s="1"/>
  <c r="D2544" i="1" s="1"/>
  <c r="D2545" i="1" s="1"/>
  <c r="D2546" i="1" s="1"/>
  <c r="D2547" i="1" s="1"/>
  <c r="D2548" i="1" s="1"/>
  <c r="D2549" i="1" s="1"/>
  <c r="D2550" i="1" s="1"/>
  <c r="D2551" i="1" s="1"/>
  <c r="D2552" i="1" s="1"/>
  <c r="D2553" i="1" s="1"/>
  <c r="D2554" i="1" s="1"/>
  <c r="D2555" i="1" s="1"/>
  <c r="D2556" i="1" s="1"/>
  <c r="D2557" i="1" s="1"/>
  <c r="D2558" i="1" s="1"/>
  <c r="D2559" i="1" s="1"/>
  <c r="D2560" i="1" s="1"/>
  <c r="D2561" i="1" s="1"/>
  <c r="D2562" i="1" s="1"/>
  <c r="D2563" i="1" s="1"/>
  <c r="D2564" i="1" s="1"/>
  <c r="D2565" i="1" s="1"/>
  <c r="D2566" i="1" s="1"/>
  <c r="D2567" i="1" s="1"/>
  <c r="D2568" i="1" s="1"/>
  <c r="D2569" i="1" s="1"/>
  <c r="D2570" i="1" s="1"/>
  <c r="D2571" i="1" s="1"/>
  <c r="D2572" i="1" s="1"/>
  <c r="D2573" i="1" s="1"/>
  <c r="D2574" i="1" s="1"/>
  <c r="D2575" i="1" s="1"/>
  <c r="D2576" i="1" s="1"/>
  <c r="D2577" i="1" s="1"/>
  <c r="D2578" i="1" s="1"/>
  <c r="D2579" i="1" s="1"/>
  <c r="D2580" i="1" s="1"/>
  <c r="D2581" i="1" s="1"/>
  <c r="D2582" i="1" s="1"/>
  <c r="D2583" i="1" s="1"/>
  <c r="D2584" i="1" s="1"/>
  <c r="D2585" i="1" s="1"/>
  <c r="D2586" i="1" s="1"/>
  <c r="D2587" i="1" s="1"/>
  <c r="D2588" i="1" s="1"/>
  <c r="D2589" i="1" s="1"/>
  <c r="D2590" i="1" s="1"/>
  <c r="D2591" i="1" s="1"/>
  <c r="D2592" i="1" s="1"/>
  <c r="D2593" i="1" s="1"/>
  <c r="D2594" i="1" s="1"/>
  <c r="D2595" i="1" s="1"/>
  <c r="D2596" i="1" s="1"/>
  <c r="D2597" i="1" s="1"/>
  <c r="D2598" i="1" s="1"/>
  <c r="D2599" i="1" s="1"/>
  <c r="D2600" i="1" s="1"/>
  <c r="D2601" i="1" s="1"/>
  <c r="D2602" i="1" s="1"/>
  <c r="D2603" i="1" s="1"/>
  <c r="D2604" i="1" s="1"/>
  <c r="D2605" i="1" s="1"/>
  <c r="D2606" i="1" s="1"/>
  <c r="D2607" i="1" s="1"/>
  <c r="D2608" i="1" s="1"/>
  <c r="D2609" i="1" s="1"/>
  <c r="D2610" i="1" s="1"/>
  <c r="D2611" i="1" s="1"/>
  <c r="D2612" i="1" s="1"/>
  <c r="D2613" i="1" s="1"/>
  <c r="D2614" i="1" s="1"/>
  <c r="D2615" i="1" s="1"/>
  <c r="D2616" i="1" s="1"/>
  <c r="D2617" i="1" s="1"/>
  <c r="D2618" i="1" s="1"/>
  <c r="D2619" i="1" s="1"/>
  <c r="D2620" i="1" s="1"/>
  <c r="D2621" i="1" s="1"/>
  <c r="D2622" i="1" s="1"/>
  <c r="D2623" i="1" s="1"/>
  <c r="D2624" i="1" s="1"/>
  <c r="D2625" i="1" s="1"/>
  <c r="D2626" i="1" s="1"/>
  <c r="D2627" i="1" s="1"/>
  <c r="D2628" i="1" s="1"/>
  <c r="D2629" i="1" s="1"/>
  <c r="D2630" i="1" s="1"/>
  <c r="D2631" i="1" s="1"/>
  <c r="D2632" i="1" s="1"/>
  <c r="D2633" i="1" s="1"/>
  <c r="D2634" i="1" s="1"/>
  <c r="D2635" i="1" s="1"/>
  <c r="D2636" i="1" s="1"/>
  <c r="D2637" i="1" s="1"/>
  <c r="D2638" i="1" s="1"/>
  <c r="D2639" i="1" s="1"/>
  <c r="D2640" i="1" s="1"/>
  <c r="D2641" i="1" s="1"/>
  <c r="D2642" i="1" s="1"/>
  <c r="D2643" i="1" s="1"/>
  <c r="D2644" i="1" s="1"/>
  <c r="D2645" i="1" s="1"/>
  <c r="D2646" i="1" s="1"/>
  <c r="D2647" i="1" s="1"/>
  <c r="D2648" i="1" s="1"/>
  <c r="D2649" i="1" s="1"/>
  <c r="D2650" i="1" s="1"/>
  <c r="D2651" i="1" s="1"/>
  <c r="D2652" i="1" s="1"/>
  <c r="D2653" i="1" s="1"/>
  <c r="D2654" i="1" s="1"/>
  <c r="D2655" i="1" s="1"/>
  <c r="D2656" i="1" s="1"/>
  <c r="D2657" i="1" s="1"/>
  <c r="D2658" i="1" s="1"/>
  <c r="D2659" i="1" s="1"/>
  <c r="D2660" i="1" s="1"/>
  <c r="D2661" i="1" s="1"/>
  <c r="D2662" i="1" s="1"/>
  <c r="D2663" i="1" s="1"/>
  <c r="D2664" i="1" s="1"/>
  <c r="D2665" i="1" s="1"/>
  <c r="D2666" i="1" s="1"/>
  <c r="D2667" i="1" s="1"/>
  <c r="D2668" i="1" s="1"/>
  <c r="D2669" i="1" s="1"/>
  <c r="D2670" i="1" s="1"/>
  <c r="D2671" i="1" s="1"/>
  <c r="D2672" i="1" s="1"/>
  <c r="D2673" i="1" s="1"/>
  <c r="D2674" i="1" s="1"/>
  <c r="D2675" i="1" s="1"/>
  <c r="D2676" i="1" s="1"/>
  <c r="D2677" i="1" s="1"/>
  <c r="D2678" i="1" s="1"/>
  <c r="D2679" i="1" s="1"/>
  <c r="D2680" i="1" s="1"/>
  <c r="D2681" i="1" s="1"/>
  <c r="D2682" i="1" s="1"/>
  <c r="D2683" i="1" s="1"/>
  <c r="D2684" i="1" s="1"/>
  <c r="D2685" i="1" s="1"/>
  <c r="D2686" i="1" s="1"/>
  <c r="D2687" i="1" s="1"/>
  <c r="D2688" i="1" s="1"/>
  <c r="D2689" i="1" s="1"/>
  <c r="D2690" i="1" s="1"/>
  <c r="D2691" i="1" s="1"/>
  <c r="D2692" i="1" s="1"/>
  <c r="D2693" i="1" s="1"/>
  <c r="D2694" i="1" s="1"/>
  <c r="D2695" i="1" s="1"/>
  <c r="D2696" i="1" s="1"/>
  <c r="D2697" i="1" s="1"/>
  <c r="D2698" i="1" s="1"/>
  <c r="D2699" i="1" s="1"/>
  <c r="D2700" i="1" s="1"/>
  <c r="D2701" i="1" s="1"/>
  <c r="D2702" i="1" s="1"/>
  <c r="D2703" i="1" s="1"/>
  <c r="D2704" i="1" s="1"/>
  <c r="D2705" i="1" s="1"/>
  <c r="D2706" i="1" s="1"/>
  <c r="D2707" i="1" s="1"/>
  <c r="D2708" i="1" s="1"/>
  <c r="D2709" i="1" s="1"/>
  <c r="D2710" i="1" s="1"/>
  <c r="D2711" i="1" s="1"/>
  <c r="D2712" i="1" s="1"/>
  <c r="D2713" i="1" s="1"/>
  <c r="D2714" i="1" s="1"/>
  <c r="D2715" i="1" s="1"/>
  <c r="D2716" i="1" s="1"/>
  <c r="D2717" i="1" s="1"/>
  <c r="D2718" i="1" s="1"/>
  <c r="D2719" i="1" s="1"/>
  <c r="D2720" i="1" s="1"/>
  <c r="D2721" i="1" s="1"/>
  <c r="D2722" i="1" s="1"/>
  <c r="D2723" i="1" s="1"/>
  <c r="D2724" i="1" s="1"/>
  <c r="D2725" i="1" s="1"/>
  <c r="D2726" i="1" s="1"/>
  <c r="D2727" i="1" s="1"/>
  <c r="D2728" i="1" s="1"/>
  <c r="D2729" i="1" s="1"/>
  <c r="D2730" i="1" s="1"/>
  <c r="D2731" i="1" s="1"/>
  <c r="D2732" i="1" s="1"/>
  <c r="D2733" i="1" s="1"/>
  <c r="D2734" i="1" s="1"/>
  <c r="D2735" i="1" s="1"/>
  <c r="D2736" i="1" s="1"/>
  <c r="D2737" i="1" s="1"/>
  <c r="D2738" i="1" s="1"/>
  <c r="D2739" i="1" s="1"/>
  <c r="D2740" i="1" s="1"/>
  <c r="D2741" i="1" s="1"/>
  <c r="D2742" i="1" s="1"/>
  <c r="D2743" i="1" s="1"/>
  <c r="D2744" i="1" s="1"/>
  <c r="D2745" i="1" s="1"/>
  <c r="D2746" i="1" s="1"/>
  <c r="D2747" i="1" s="1"/>
  <c r="D2748" i="1" s="1"/>
  <c r="D2749" i="1" s="1"/>
  <c r="D2750" i="1" s="1"/>
  <c r="D2751" i="1" s="1"/>
  <c r="D2752" i="1" s="1"/>
  <c r="D2753" i="1" s="1"/>
  <c r="D2754" i="1" s="1"/>
  <c r="D2755" i="1" s="1"/>
  <c r="D2756" i="1" s="1"/>
  <c r="D2757" i="1" s="1"/>
  <c r="D2758" i="1" s="1"/>
  <c r="D2759" i="1" s="1"/>
  <c r="D2760" i="1" s="1"/>
  <c r="D2761" i="1" s="1"/>
  <c r="D2762" i="1" s="1"/>
  <c r="D2763" i="1" s="1"/>
  <c r="D2764" i="1" s="1"/>
  <c r="D2765" i="1" s="1"/>
  <c r="D2766" i="1" s="1"/>
  <c r="D2767" i="1" s="1"/>
  <c r="D2768" i="1" s="1"/>
  <c r="D2769" i="1" s="1"/>
  <c r="D2770" i="1" s="1"/>
  <c r="D2771" i="1" s="1"/>
  <c r="D2772" i="1" s="1"/>
  <c r="D2773" i="1" s="1"/>
  <c r="D2774" i="1" s="1"/>
  <c r="D2775" i="1" s="1"/>
  <c r="D2776" i="1" s="1"/>
  <c r="D2777" i="1" s="1"/>
  <c r="D2778" i="1" s="1"/>
  <c r="D2779" i="1" s="1"/>
  <c r="D2780" i="1" s="1"/>
  <c r="D2781" i="1" s="1"/>
  <c r="D2782" i="1" s="1"/>
  <c r="D2783" i="1" s="1"/>
  <c r="D2784" i="1" s="1"/>
  <c r="D2785" i="1" s="1"/>
  <c r="D2786" i="1" s="1"/>
  <c r="D2787" i="1" s="1"/>
  <c r="D2788" i="1" s="1"/>
  <c r="D2789" i="1" s="1"/>
  <c r="D2790" i="1" s="1"/>
  <c r="D2791" i="1" s="1"/>
  <c r="D2792" i="1" s="1"/>
  <c r="D2793" i="1" s="1"/>
  <c r="D2794" i="1" s="1"/>
  <c r="D2795" i="1" s="1"/>
  <c r="D2796" i="1" s="1"/>
  <c r="D2797" i="1" s="1"/>
  <c r="D2798" i="1" s="1"/>
  <c r="D2799" i="1" s="1"/>
  <c r="D2800" i="1" s="1"/>
  <c r="D2801" i="1" s="1"/>
  <c r="D2802" i="1" s="1"/>
  <c r="D2803" i="1" s="1"/>
  <c r="D2804" i="1" s="1"/>
  <c r="D2805" i="1" s="1"/>
  <c r="D2806" i="1" s="1"/>
  <c r="D2807" i="1" s="1"/>
  <c r="D2808" i="1" s="1"/>
  <c r="D2809" i="1" s="1"/>
  <c r="D2810" i="1" s="1"/>
  <c r="D2811" i="1" s="1"/>
  <c r="D2812" i="1" s="1"/>
  <c r="D2813" i="1" s="1"/>
  <c r="D2814" i="1" s="1"/>
  <c r="D2815" i="1" s="1"/>
  <c r="D2816" i="1" s="1"/>
  <c r="D2817" i="1" s="1"/>
  <c r="D2818" i="1" s="1"/>
  <c r="D2819" i="1" s="1"/>
  <c r="D2820" i="1" s="1"/>
  <c r="D2821" i="1" s="1"/>
  <c r="D2822" i="1" s="1"/>
  <c r="D2823" i="1" s="1"/>
  <c r="D2824" i="1" s="1"/>
  <c r="D2825" i="1" s="1"/>
  <c r="D2826" i="1" s="1"/>
  <c r="D2827" i="1" s="1"/>
  <c r="D2828" i="1" s="1"/>
  <c r="D2829" i="1" s="1"/>
  <c r="D2830" i="1" s="1"/>
  <c r="D2831" i="1" s="1"/>
  <c r="D2832" i="1" s="1"/>
  <c r="D2833" i="1" s="1"/>
  <c r="D2834" i="1" s="1"/>
  <c r="D2835" i="1" s="1"/>
  <c r="D2836" i="1" s="1"/>
  <c r="D2837" i="1" s="1"/>
  <c r="D2838" i="1" s="1"/>
  <c r="D2839" i="1" s="1"/>
  <c r="D2840" i="1" s="1"/>
  <c r="D2841" i="1" s="1"/>
  <c r="D2842" i="1" s="1"/>
  <c r="D2843" i="1" s="1"/>
  <c r="D2844" i="1" s="1"/>
  <c r="D2845" i="1" s="1"/>
  <c r="D2846" i="1" s="1"/>
  <c r="D2847" i="1" s="1"/>
  <c r="D2848" i="1" s="1"/>
  <c r="D2849" i="1" s="1"/>
  <c r="D2850" i="1" s="1"/>
  <c r="D2851" i="1" s="1"/>
  <c r="D2852" i="1" s="1"/>
  <c r="D2853" i="1" s="1"/>
  <c r="D2854" i="1" s="1"/>
  <c r="D2855" i="1" s="1"/>
  <c r="D2856" i="1" s="1"/>
  <c r="D2857" i="1" s="1"/>
  <c r="D2858" i="1" s="1"/>
  <c r="D2859" i="1" s="1"/>
  <c r="D2860" i="1" s="1"/>
  <c r="D2861" i="1" s="1"/>
  <c r="D2862" i="1" s="1"/>
  <c r="D2863" i="1" s="1"/>
  <c r="D2864" i="1" s="1"/>
  <c r="D2865" i="1" s="1"/>
  <c r="D2866" i="1" s="1"/>
  <c r="D2867" i="1" s="1"/>
  <c r="D2868" i="1" s="1"/>
  <c r="D2869" i="1" s="1"/>
  <c r="D2870" i="1" s="1"/>
  <c r="D2871" i="1" s="1"/>
  <c r="D2872" i="1" s="1"/>
  <c r="D2873" i="1" s="1"/>
  <c r="D2874" i="1" s="1"/>
  <c r="D2875" i="1" s="1"/>
  <c r="D2876" i="1" s="1"/>
  <c r="D2877" i="1" s="1"/>
  <c r="D2878" i="1" s="1"/>
  <c r="D2879" i="1" s="1"/>
  <c r="D2880" i="1" s="1"/>
  <c r="D2881" i="1" s="1"/>
  <c r="D2882" i="1" s="1"/>
  <c r="D2883" i="1" s="1"/>
  <c r="D2884" i="1" s="1"/>
  <c r="D2885" i="1" s="1"/>
  <c r="D2886" i="1" s="1"/>
  <c r="D2887" i="1" s="1"/>
  <c r="D2888" i="1" s="1"/>
  <c r="D2889" i="1" s="1"/>
  <c r="D2890" i="1" s="1"/>
  <c r="D2891" i="1" s="1"/>
  <c r="D2892" i="1" s="1"/>
  <c r="D2893" i="1" s="1"/>
  <c r="D2894" i="1" s="1"/>
  <c r="D2895" i="1" s="1"/>
  <c r="D2896" i="1" s="1"/>
  <c r="D2897" i="1" s="1"/>
  <c r="D2898" i="1" s="1"/>
  <c r="D2899" i="1" s="1"/>
  <c r="D2900" i="1" s="1"/>
  <c r="D2901" i="1" s="1"/>
  <c r="D2902" i="1" s="1"/>
  <c r="D2903" i="1" s="1"/>
  <c r="D2904" i="1" s="1"/>
  <c r="D2905" i="1" s="1"/>
  <c r="D2906" i="1" s="1"/>
  <c r="D2907" i="1" s="1"/>
  <c r="D2908" i="1" s="1"/>
  <c r="D2909" i="1" s="1"/>
  <c r="D2910" i="1" s="1"/>
  <c r="D2911" i="1" s="1"/>
  <c r="D2912" i="1" s="1"/>
  <c r="D2913" i="1" s="1"/>
  <c r="D2914" i="1" s="1"/>
  <c r="D2915" i="1" s="1"/>
  <c r="D2916" i="1" s="1"/>
  <c r="D2917" i="1" s="1"/>
  <c r="D2918" i="1" s="1"/>
  <c r="D2919" i="1" s="1"/>
  <c r="D2920" i="1" s="1"/>
  <c r="D2921" i="1" s="1"/>
  <c r="D2922" i="1" s="1"/>
  <c r="D2923" i="1" s="1"/>
  <c r="D2924" i="1" s="1"/>
  <c r="D2925" i="1" s="1"/>
  <c r="D2926" i="1" s="1"/>
  <c r="D2927" i="1" s="1"/>
  <c r="D2928" i="1" s="1"/>
  <c r="D2929" i="1" s="1"/>
  <c r="D2930" i="1" s="1"/>
  <c r="D2931" i="1" s="1"/>
  <c r="D2932" i="1" s="1"/>
  <c r="D2933" i="1" s="1"/>
  <c r="D2934" i="1" s="1"/>
  <c r="D2935" i="1" s="1"/>
  <c r="D2936" i="1" s="1"/>
  <c r="D2937" i="1" s="1"/>
  <c r="D2938" i="1" s="1"/>
  <c r="D2939" i="1" s="1"/>
  <c r="D2940" i="1" s="1"/>
  <c r="D2941" i="1" s="1"/>
  <c r="D2942" i="1" s="1"/>
  <c r="D2943" i="1" s="1"/>
  <c r="D2944" i="1" s="1"/>
  <c r="D2945" i="1" s="1"/>
  <c r="D2946" i="1" s="1"/>
  <c r="D2947" i="1" s="1"/>
  <c r="D2948" i="1" s="1"/>
  <c r="D2949" i="1" s="1"/>
  <c r="D2950" i="1" s="1"/>
  <c r="D2951" i="1" s="1"/>
  <c r="D2952" i="1" s="1"/>
  <c r="D2953" i="1" s="1"/>
  <c r="D2954" i="1" s="1"/>
  <c r="D2955" i="1" s="1"/>
  <c r="D2956" i="1" s="1"/>
  <c r="D2957" i="1" s="1"/>
  <c r="D2958" i="1" s="1"/>
  <c r="D2959" i="1" s="1"/>
  <c r="D2960" i="1" s="1"/>
  <c r="D2961" i="1" s="1"/>
  <c r="D2962" i="1" s="1"/>
  <c r="D2963" i="1" s="1"/>
  <c r="D2964" i="1" s="1"/>
  <c r="D2965" i="1" s="1"/>
  <c r="D2966" i="1" s="1"/>
  <c r="D2967" i="1" s="1"/>
  <c r="D2968" i="1" s="1"/>
  <c r="D2969" i="1" s="1"/>
  <c r="D2970" i="1" s="1"/>
  <c r="D2971" i="1" s="1"/>
  <c r="D2972" i="1" s="1"/>
  <c r="D2973" i="1" s="1"/>
  <c r="D2974" i="1" s="1"/>
  <c r="D2975" i="1" s="1"/>
  <c r="D2976" i="1" s="1"/>
  <c r="D2977" i="1" s="1"/>
  <c r="D2978" i="1" s="1"/>
  <c r="D2979" i="1" s="1"/>
  <c r="D2980" i="1" s="1"/>
  <c r="D2981" i="1" s="1"/>
  <c r="D2982" i="1" s="1"/>
  <c r="D2983" i="1" s="1"/>
  <c r="D2984" i="1" s="1"/>
  <c r="D2985" i="1" s="1"/>
  <c r="D2986" i="1" s="1"/>
  <c r="D2987" i="1" s="1"/>
  <c r="D2988" i="1" s="1"/>
  <c r="D2989" i="1" s="1"/>
  <c r="D2990" i="1" s="1"/>
  <c r="D2991" i="1" s="1"/>
  <c r="D2992" i="1" s="1"/>
  <c r="D2993" i="1" s="1"/>
  <c r="D2994" i="1" s="1"/>
  <c r="D2995" i="1" s="1"/>
  <c r="D2996" i="1" s="1"/>
  <c r="D2997" i="1" s="1"/>
  <c r="D2998" i="1" s="1"/>
  <c r="D2999" i="1" s="1"/>
  <c r="D3000" i="1" s="1"/>
  <c r="D3001" i="1" s="1"/>
  <c r="D3002" i="1" s="1"/>
  <c r="D3003" i="1" s="1"/>
  <c r="D3004" i="1" s="1"/>
  <c r="D3005" i="1" s="1"/>
  <c r="D3006" i="1" s="1"/>
  <c r="D3007" i="1" s="1"/>
  <c r="D3008" i="1" s="1"/>
  <c r="D3009" i="1" s="1"/>
  <c r="D3010" i="1" s="1"/>
  <c r="D3011" i="1" s="1"/>
  <c r="D3012" i="1" s="1"/>
  <c r="D3013" i="1" s="1"/>
  <c r="D3014" i="1" s="1"/>
  <c r="D3015" i="1" s="1"/>
  <c r="D3016" i="1" s="1"/>
  <c r="D3017" i="1" s="1"/>
  <c r="D3018" i="1" s="1"/>
  <c r="D3019" i="1" s="1"/>
  <c r="D3020" i="1" s="1"/>
  <c r="D3021" i="1" s="1"/>
  <c r="D3022" i="1" s="1"/>
  <c r="D3023" i="1" s="1"/>
  <c r="D3024" i="1" s="1"/>
  <c r="D3025" i="1" s="1"/>
  <c r="D3026" i="1" s="1"/>
  <c r="D3027" i="1" s="1"/>
  <c r="D3028" i="1" s="1"/>
  <c r="D3029" i="1" s="1"/>
  <c r="D3030" i="1" s="1"/>
  <c r="D3031" i="1" s="1"/>
  <c r="D3032" i="1" s="1"/>
  <c r="D3033" i="1" s="1"/>
  <c r="D3034" i="1" s="1"/>
  <c r="D3035" i="1" s="1"/>
  <c r="D3036" i="1" s="1"/>
  <c r="D3037" i="1" s="1"/>
  <c r="D3038" i="1" s="1"/>
  <c r="D3039" i="1" s="1"/>
  <c r="D3040" i="1" s="1"/>
  <c r="D3041" i="1" s="1"/>
  <c r="D3042" i="1" s="1"/>
  <c r="D3043" i="1" s="1"/>
  <c r="D3044" i="1" s="1"/>
  <c r="D3045" i="1" s="1"/>
  <c r="D3046" i="1" s="1"/>
  <c r="D3047" i="1" s="1"/>
  <c r="D3048" i="1" s="1"/>
  <c r="D3049" i="1" s="1"/>
  <c r="D3050" i="1" s="1"/>
  <c r="D3051" i="1" s="1"/>
  <c r="D3052" i="1" s="1"/>
  <c r="D3053" i="1" s="1"/>
  <c r="D3054" i="1" s="1"/>
  <c r="D3055" i="1" s="1"/>
  <c r="D3056" i="1" s="1"/>
  <c r="D3057" i="1" s="1"/>
  <c r="D3058" i="1" s="1"/>
  <c r="D3059" i="1" s="1"/>
  <c r="D3060" i="1" s="1"/>
  <c r="D3061" i="1" s="1"/>
  <c r="D3062" i="1" s="1"/>
  <c r="D3063" i="1" s="1"/>
  <c r="D3064" i="1" s="1"/>
  <c r="D3065" i="1" s="1"/>
  <c r="D3066" i="1" s="1"/>
  <c r="D3067" i="1" s="1"/>
  <c r="D3068" i="1" s="1"/>
  <c r="D3069" i="1" s="1"/>
  <c r="D3070" i="1" s="1"/>
  <c r="D3071" i="1" s="1"/>
  <c r="D3072" i="1" s="1"/>
  <c r="D3073" i="1" s="1"/>
  <c r="D3074" i="1" s="1"/>
  <c r="D3075" i="1" s="1"/>
  <c r="D3076" i="1" s="1"/>
  <c r="D3077" i="1" s="1"/>
  <c r="D3078" i="1" s="1"/>
  <c r="D3079" i="1" s="1"/>
  <c r="D3080" i="1" s="1"/>
  <c r="D3081" i="1" s="1"/>
  <c r="D3082" i="1" s="1"/>
  <c r="D3083" i="1" s="1"/>
  <c r="D3084" i="1" s="1"/>
  <c r="D3085" i="1" s="1"/>
  <c r="D3086" i="1" s="1"/>
  <c r="D3087" i="1" s="1"/>
  <c r="D3088" i="1" s="1"/>
  <c r="D3089" i="1" s="1"/>
  <c r="D3090" i="1" s="1"/>
  <c r="D3091" i="1" s="1"/>
  <c r="D3092" i="1" s="1"/>
  <c r="D3093" i="1" s="1"/>
  <c r="D3094" i="1" s="1"/>
  <c r="D3095" i="1" s="1"/>
  <c r="D3096" i="1" s="1"/>
  <c r="D3097" i="1" s="1"/>
  <c r="D3098" i="1" s="1"/>
  <c r="D3099" i="1" s="1"/>
  <c r="D3100" i="1" s="1"/>
  <c r="D3101" i="1" s="1"/>
  <c r="D3102" i="1" s="1"/>
  <c r="D3103" i="1" s="1"/>
  <c r="D3104" i="1" s="1"/>
  <c r="D3105" i="1" s="1"/>
  <c r="D3106" i="1" s="1"/>
  <c r="D3107" i="1" s="1"/>
  <c r="D3108" i="1" s="1"/>
  <c r="D3109" i="1" s="1"/>
  <c r="D3110" i="1" s="1"/>
  <c r="D3111" i="1" s="1"/>
  <c r="D3112" i="1" s="1"/>
  <c r="D3113" i="1" s="1"/>
  <c r="D3114" i="1" s="1"/>
  <c r="D3115" i="1" s="1"/>
  <c r="D3116" i="1" s="1"/>
  <c r="D3117" i="1" s="1"/>
  <c r="D3118" i="1" s="1"/>
  <c r="D3119" i="1" s="1"/>
  <c r="D3120" i="1" s="1"/>
  <c r="D3121" i="1" s="1"/>
  <c r="D3122" i="1" s="1"/>
  <c r="D3123" i="1" s="1"/>
  <c r="D3124" i="1" s="1"/>
  <c r="D3125" i="1" s="1"/>
  <c r="D3126" i="1" s="1"/>
  <c r="D3127" i="1" s="1"/>
  <c r="D3128" i="1" s="1"/>
  <c r="D3129" i="1" s="1"/>
  <c r="D3130" i="1" s="1"/>
  <c r="D3131" i="1" s="1"/>
  <c r="D3132" i="1" s="1"/>
  <c r="D3133" i="1" s="1"/>
  <c r="D3134" i="1" s="1"/>
  <c r="D3135" i="1" s="1"/>
  <c r="D3136" i="1" s="1"/>
  <c r="D3137" i="1" s="1"/>
  <c r="D3138" i="1" s="1"/>
  <c r="D3139" i="1" s="1"/>
  <c r="D3140" i="1" s="1"/>
  <c r="D3141" i="1" s="1"/>
  <c r="D3142" i="1" s="1"/>
  <c r="D3143" i="1" s="1"/>
  <c r="D3144" i="1" s="1"/>
  <c r="D3145" i="1" s="1"/>
  <c r="D3146" i="1" s="1"/>
  <c r="D3147" i="1" s="1"/>
  <c r="D3148" i="1" s="1"/>
  <c r="D3149" i="1" s="1"/>
  <c r="D3150" i="1" s="1"/>
  <c r="D3151" i="1" s="1"/>
  <c r="D3152" i="1" s="1"/>
  <c r="D3153" i="1" s="1"/>
  <c r="D3154" i="1" s="1"/>
  <c r="D3155" i="1" s="1"/>
  <c r="D3156" i="1" s="1"/>
  <c r="D3157" i="1" s="1"/>
  <c r="D3158" i="1" s="1"/>
  <c r="D3159" i="1" s="1"/>
  <c r="D3160" i="1" s="1"/>
  <c r="D3161" i="1" s="1"/>
  <c r="D3162" i="1" s="1"/>
  <c r="D3163" i="1" s="1"/>
  <c r="D3164" i="1" s="1"/>
  <c r="D3165" i="1" s="1"/>
  <c r="D3166" i="1" s="1"/>
  <c r="D3167" i="1" s="1"/>
  <c r="D3168" i="1" s="1"/>
  <c r="D3169" i="1" s="1"/>
  <c r="D3170" i="1" s="1"/>
  <c r="D3171" i="1" s="1"/>
  <c r="D3172" i="1" s="1"/>
  <c r="D3173" i="1" s="1"/>
  <c r="D3174" i="1" s="1"/>
  <c r="D3175" i="1" s="1"/>
  <c r="D3176" i="1" s="1"/>
  <c r="D3177" i="1" s="1"/>
  <c r="D3178" i="1" s="1"/>
  <c r="D3179" i="1" s="1"/>
  <c r="D3180" i="1" s="1"/>
  <c r="D3181" i="1" s="1"/>
  <c r="D3182" i="1" s="1"/>
  <c r="D3183" i="1" s="1"/>
  <c r="D3184" i="1" s="1"/>
  <c r="D3185" i="1" s="1"/>
  <c r="D3186" i="1" s="1"/>
  <c r="D3187" i="1" s="1"/>
  <c r="D3188" i="1" s="1"/>
  <c r="D3189" i="1" s="1"/>
  <c r="D3190" i="1" s="1"/>
  <c r="D3191" i="1" s="1"/>
  <c r="D3192" i="1" s="1"/>
  <c r="D3193" i="1" s="1"/>
  <c r="D3194" i="1" s="1"/>
  <c r="D3195" i="1" s="1"/>
  <c r="D3196" i="1" s="1"/>
  <c r="D3197" i="1" s="1"/>
  <c r="D3198" i="1" s="1"/>
  <c r="D3199" i="1" s="1"/>
  <c r="D3200" i="1" s="1"/>
  <c r="D3201" i="1" s="1"/>
  <c r="D3202" i="1" s="1"/>
  <c r="D3203" i="1" s="1"/>
  <c r="D3204" i="1" s="1"/>
  <c r="D3205" i="1" s="1"/>
  <c r="D3206" i="1" s="1"/>
  <c r="D3207" i="1" s="1"/>
  <c r="D3208" i="1" s="1"/>
  <c r="D3209" i="1" s="1"/>
  <c r="D3210" i="1" s="1"/>
  <c r="D3211" i="1" s="1"/>
  <c r="D3212" i="1" s="1"/>
  <c r="D3213" i="1" s="1"/>
  <c r="D3214" i="1" s="1"/>
  <c r="D3215" i="1" s="1"/>
  <c r="D3216" i="1" s="1"/>
  <c r="D3217" i="1" s="1"/>
  <c r="D3218" i="1" s="1"/>
  <c r="D3219" i="1" s="1"/>
  <c r="D3220" i="1" s="1"/>
  <c r="D3221" i="1" s="1"/>
  <c r="D3222" i="1" s="1"/>
  <c r="D3223" i="1" s="1"/>
  <c r="D3224" i="1" s="1"/>
  <c r="D3225" i="1" s="1"/>
  <c r="D3226" i="1" s="1"/>
  <c r="D3227" i="1" s="1"/>
  <c r="D3228" i="1" s="1"/>
  <c r="D3229" i="1" s="1"/>
  <c r="D3230" i="1" s="1"/>
  <c r="D3231" i="1" s="1"/>
  <c r="D3232" i="1" s="1"/>
  <c r="D3233" i="1" s="1"/>
  <c r="D3234" i="1" s="1"/>
  <c r="D3235" i="1" s="1"/>
  <c r="D3236" i="1" s="1"/>
  <c r="D3237" i="1" s="1"/>
  <c r="D3238" i="1" s="1"/>
  <c r="D3239" i="1" s="1"/>
  <c r="D3240" i="1" s="1"/>
  <c r="D3241" i="1" s="1"/>
  <c r="D3242" i="1" s="1"/>
  <c r="D3243" i="1" s="1"/>
  <c r="D3244" i="1" s="1"/>
  <c r="D3245" i="1" s="1"/>
  <c r="D3246" i="1" s="1"/>
  <c r="D3247" i="1" s="1"/>
  <c r="D3248" i="1" s="1"/>
  <c r="D3249" i="1" s="1"/>
  <c r="D3250" i="1" s="1"/>
  <c r="D3251" i="1" s="1"/>
  <c r="D3252" i="1" s="1"/>
  <c r="D3253" i="1" s="1"/>
  <c r="D3254" i="1" s="1"/>
  <c r="D3255" i="1" s="1"/>
  <c r="D3256" i="1" s="1"/>
  <c r="D3257" i="1" s="1"/>
  <c r="D3258" i="1" s="1"/>
  <c r="D3259" i="1" s="1"/>
  <c r="D3260" i="1" s="1"/>
  <c r="D3261" i="1" s="1"/>
  <c r="D3262" i="1" s="1"/>
  <c r="D3263" i="1" s="1"/>
  <c r="D3264" i="1" s="1"/>
  <c r="D3265" i="1" s="1"/>
  <c r="D3266" i="1" s="1"/>
  <c r="D3267" i="1" s="1"/>
  <c r="D3268" i="1" s="1"/>
  <c r="D3269" i="1" s="1"/>
  <c r="D3270" i="1" s="1"/>
  <c r="D3271" i="1" s="1"/>
  <c r="D3272" i="1" s="1"/>
  <c r="D3273" i="1" s="1"/>
  <c r="D3274" i="1" s="1"/>
  <c r="D3275" i="1" s="1"/>
  <c r="D3276" i="1" s="1"/>
  <c r="D3277" i="1" s="1"/>
  <c r="D3278" i="1" s="1"/>
  <c r="D3279" i="1" s="1"/>
  <c r="D3280" i="1" s="1"/>
  <c r="D3281" i="1" s="1"/>
  <c r="D3282" i="1" s="1"/>
  <c r="D3283" i="1" s="1"/>
  <c r="D3284" i="1" s="1"/>
  <c r="D3285" i="1" s="1"/>
  <c r="D3286" i="1" s="1"/>
  <c r="D3287" i="1" s="1"/>
  <c r="D3288" i="1" s="1"/>
  <c r="D3289" i="1" s="1"/>
  <c r="D3290" i="1" s="1"/>
  <c r="D3291" i="1" s="1"/>
  <c r="D3292" i="1" s="1"/>
  <c r="D3293" i="1" s="1"/>
  <c r="D3294" i="1" s="1"/>
  <c r="D3295" i="1" s="1"/>
  <c r="D3296" i="1" s="1"/>
  <c r="D3297" i="1" s="1"/>
  <c r="D3298" i="1" s="1"/>
  <c r="D3299" i="1" s="1"/>
  <c r="D3300" i="1" s="1"/>
  <c r="D3301" i="1" s="1"/>
  <c r="D3302" i="1" s="1"/>
  <c r="D3303" i="1" s="1"/>
  <c r="D3304" i="1" s="1"/>
  <c r="D3305" i="1" s="1"/>
  <c r="D3306" i="1" s="1"/>
  <c r="D3307" i="1" s="1"/>
  <c r="D3308" i="1" s="1"/>
  <c r="D3309" i="1" s="1"/>
  <c r="D3310" i="1" s="1"/>
  <c r="D3311" i="1" s="1"/>
  <c r="D3312" i="1" s="1"/>
  <c r="D3313" i="1" s="1"/>
  <c r="D3314" i="1" s="1"/>
  <c r="D3315" i="1" s="1"/>
  <c r="D3316" i="1" s="1"/>
  <c r="D3317" i="1" s="1"/>
  <c r="D3318" i="1" s="1"/>
  <c r="D3319" i="1" s="1"/>
  <c r="D3320" i="1" s="1"/>
  <c r="D3321" i="1" s="1"/>
  <c r="D3322" i="1" s="1"/>
  <c r="D3323" i="1" s="1"/>
  <c r="D3324" i="1" s="1"/>
  <c r="D3325" i="1" s="1"/>
  <c r="D3326" i="1" s="1"/>
  <c r="D3327" i="1" s="1"/>
  <c r="D3328" i="1" s="1"/>
  <c r="D3329" i="1" s="1"/>
  <c r="D3330" i="1" s="1"/>
  <c r="D3331" i="1" s="1"/>
  <c r="D3332" i="1" s="1"/>
  <c r="D3333" i="1" s="1"/>
  <c r="D3334" i="1" s="1"/>
  <c r="D3335" i="1" s="1"/>
  <c r="D3336" i="1" s="1"/>
  <c r="D3337" i="1" s="1"/>
  <c r="D3338" i="1" s="1"/>
  <c r="D3339" i="1" s="1"/>
  <c r="D3340" i="1" s="1"/>
  <c r="D3341" i="1" s="1"/>
  <c r="D3342" i="1" s="1"/>
  <c r="D3343" i="1" s="1"/>
  <c r="D3344" i="1" s="1"/>
  <c r="D3345" i="1" s="1"/>
  <c r="D3346" i="1" s="1"/>
  <c r="D3347" i="1" s="1"/>
  <c r="D3348" i="1" s="1"/>
  <c r="D3349" i="1" s="1"/>
  <c r="D3350" i="1" s="1"/>
  <c r="D3351" i="1" s="1"/>
  <c r="D3352" i="1" s="1"/>
  <c r="D3353" i="1" s="1"/>
  <c r="D3354" i="1" s="1"/>
  <c r="D3355" i="1" s="1"/>
  <c r="D3356" i="1" s="1"/>
  <c r="D3357" i="1" s="1"/>
  <c r="D3358" i="1" s="1"/>
  <c r="D3359" i="1" s="1"/>
  <c r="D3360" i="1" s="1"/>
  <c r="D3361" i="1" s="1"/>
  <c r="D3362" i="1" s="1"/>
  <c r="D3363" i="1" s="1"/>
  <c r="D3364" i="1" s="1"/>
  <c r="D3365" i="1" s="1"/>
  <c r="D3366" i="1" s="1"/>
  <c r="D3367" i="1" s="1"/>
  <c r="D3368" i="1" s="1"/>
  <c r="D3369" i="1" s="1"/>
  <c r="D3370" i="1" s="1"/>
  <c r="D3371" i="1" s="1"/>
  <c r="D3372" i="1" s="1"/>
  <c r="D3373" i="1" s="1"/>
  <c r="D3374" i="1" s="1"/>
  <c r="D3375" i="1" s="1"/>
  <c r="D3376" i="1" s="1"/>
  <c r="D3377" i="1" s="1"/>
  <c r="D3378" i="1" s="1"/>
  <c r="D3379" i="1" s="1"/>
  <c r="D3380" i="1" s="1"/>
  <c r="D3381" i="1" s="1"/>
  <c r="D3382" i="1" s="1"/>
  <c r="D3383" i="1" s="1"/>
  <c r="D3384" i="1" s="1"/>
  <c r="D3385" i="1" s="1"/>
  <c r="D3386" i="1" s="1"/>
  <c r="D3387" i="1" s="1"/>
  <c r="D3388" i="1" s="1"/>
  <c r="D3389" i="1" s="1"/>
  <c r="D3390" i="1" s="1"/>
  <c r="D3391" i="1" s="1"/>
  <c r="D3392" i="1" s="1"/>
  <c r="D3393" i="1" s="1"/>
  <c r="D3394" i="1" s="1"/>
  <c r="D3395" i="1" s="1"/>
  <c r="D3396" i="1" s="1"/>
  <c r="D3397" i="1" s="1"/>
  <c r="D3398" i="1" s="1"/>
  <c r="D3399" i="1" s="1"/>
  <c r="D3400" i="1" s="1"/>
  <c r="D3401" i="1" s="1"/>
  <c r="D3402" i="1" s="1"/>
  <c r="D3403" i="1" s="1"/>
  <c r="D3404" i="1" s="1"/>
  <c r="D3405" i="1" s="1"/>
  <c r="D3406" i="1" s="1"/>
  <c r="D3407" i="1" s="1"/>
  <c r="D3408" i="1" s="1"/>
  <c r="D3409" i="1" s="1"/>
  <c r="D3410" i="1" s="1"/>
  <c r="D3411" i="1" s="1"/>
  <c r="D3412" i="1" s="1"/>
  <c r="D3413" i="1" s="1"/>
  <c r="D3414" i="1" s="1"/>
  <c r="D3415" i="1" s="1"/>
  <c r="D3416" i="1" s="1"/>
  <c r="D3417" i="1" s="1"/>
  <c r="D3418" i="1" s="1"/>
  <c r="D3419" i="1" s="1"/>
  <c r="D3420" i="1" s="1"/>
  <c r="D3421" i="1" s="1"/>
  <c r="D3422" i="1" s="1"/>
  <c r="D3423" i="1" s="1"/>
  <c r="D3424" i="1" s="1"/>
  <c r="D3425" i="1" s="1"/>
  <c r="D3426" i="1" s="1"/>
  <c r="D3427" i="1" s="1"/>
  <c r="D3428" i="1" s="1"/>
  <c r="D3429" i="1" s="1"/>
  <c r="D3430" i="1" s="1"/>
  <c r="D3431" i="1" s="1"/>
  <c r="D3432" i="1" s="1"/>
  <c r="D3433" i="1" s="1"/>
  <c r="D3434" i="1" s="1"/>
  <c r="D3435" i="1" s="1"/>
  <c r="D3436" i="1" s="1"/>
  <c r="D3437" i="1" s="1"/>
  <c r="D3438" i="1" s="1"/>
  <c r="D3439" i="1" s="1"/>
  <c r="D3440" i="1" s="1"/>
  <c r="D3441" i="1" s="1"/>
  <c r="D3442" i="1" s="1"/>
  <c r="D3443" i="1" s="1"/>
  <c r="D3444" i="1" s="1"/>
  <c r="D3445" i="1" s="1"/>
  <c r="D3446" i="1" s="1"/>
  <c r="D3447" i="1" s="1"/>
  <c r="D3448" i="1" s="1"/>
  <c r="D3449" i="1" s="1"/>
  <c r="D3450" i="1" s="1"/>
  <c r="D3451" i="1" s="1"/>
  <c r="D3452" i="1" s="1"/>
  <c r="D3453" i="1" s="1"/>
  <c r="D3454" i="1" s="1"/>
  <c r="D3455" i="1" s="1"/>
  <c r="D3456" i="1" s="1"/>
  <c r="D3457" i="1" s="1"/>
  <c r="D3458" i="1" s="1"/>
  <c r="D3459" i="1" s="1"/>
  <c r="D3460" i="1" s="1"/>
  <c r="D3461" i="1" s="1"/>
  <c r="D3462" i="1" s="1"/>
  <c r="D3463" i="1" s="1"/>
  <c r="D3464" i="1" s="1"/>
  <c r="D3465" i="1" s="1"/>
  <c r="D3466" i="1" s="1"/>
  <c r="D3467" i="1" s="1"/>
  <c r="D3468" i="1" s="1"/>
  <c r="D3469" i="1" s="1"/>
  <c r="D3470" i="1" s="1"/>
  <c r="D3471" i="1" s="1"/>
  <c r="D3472" i="1" s="1"/>
  <c r="D3473" i="1" s="1"/>
  <c r="D3474" i="1" s="1"/>
  <c r="D3475" i="1" s="1"/>
  <c r="D3476" i="1" s="1"/>
  <c r="D3477" i="1" s="1"/>
  <c r="D3478" i="1" s="1"/>
  <c r="D3479" i="1" s="1"/>
  <c r="D3480" i="1" s="1"/>
  <c r="D3481" i="1" s="1"/>
  <c r="D3482" i="1" s="1"/>
  <c r="D3483" i="1" s="1"/>
  <c r="D3484" i="1" s="1"/>
  <c r="D3485" i="1" s="1"/>
  <c r="D3486" i="1" s="1"/>
  <c r="D3487" i="1" s="1"/>
  <c r="D3488" i="1" s="1"/>
  <c r="D3489" i="1" s="1"/>
  <c r="D3490" i="1" s="1"/>
  <c r="D3491" i="1" s="1"/>
  <c r="D3492" i="1" s="1"/>
  <c r="D3493" i="1" s="1"/>
  <c r="D3494" i="1" s="1"/>
  <c r="D3495" i="1" s="1"/>
  <c r="D3496" i="1" s="1"/>
  <c r="D3497" i="1" s="1"/>
  <c r="D3498" i="1" s="1"/>
  <c r="D3499" i="1" s="1"/>
  <c r="D3500" i="1" s="1"/>
  <c r="D3501" i="1" s="1"/>
  <c r="D3502" i="1" s="1"/>
  <c r="D3503" i="1" s="1"/>
  <c r="D3504" i="1" s="1"/>
  <c r="D3505" i="1" s="1"/>
  <c r="D3506" i="1" s="1"/>
  <c r="D3507" i="1" s="1"/>
  <c r="D3508" i="1" s="1"/>
  <c r="D3509" i="1" s="1"/>
  <c r="D3510" i="1" s="1"/>
  <c r="D3511" i="1" s="1"/>
  <c r="D3512" i="1" s="1"/>
  <c r="D3513" i="1" s="1"/>
  <c r="D3514" i="1" s="1"/>
  <c r="D3515" i="1" s="1"/>
  <c r="D3516" i="1" s="1"/>
  <c r="D3517" i="1" s="1"/>
  <c r="D3518" i="1" s="1"/>
  <c r="D3519" i="1" s="1"/>
  <c r="D3520" i="1" s="1"/>
  <c r="D3521" i="1" s="1"/>
  <c r="D3522" i="1" s="1"/>
  <c r="D3523" i="1" s="1"/>
  <c r="D3524" i="1" s="1"/>
  <c r="D3525" i="1" s="1"/>
  <c r="D3526" i="1" s="1"/>
  <c r="D3527" i="1" s="1"/>
  <c r="D3528" i="1" s="1"/>
  <c r="D3529" i="1" s="1"/>
  <c r="D3530" i="1" s="1"/>
  <c r="D3531" i="1" s="1"/>
  <c r="D3532" i="1" s="1"/>
  <c r="D3533" i="1" s="1"/>
  <c r="D3534" i="1" s="1"/>
  <c r="D3535" i="1" s="1"/>
  <c r="D3536" i="1" s="1"/>
  <c r="D3537" i="1" s="1"/>
  <c r="D3538" i="1" s="1"/>
  <c r="D3539" i="1" s="1"/>
  <c r="D3540" i="1" s="1"/>
  <c r="D3541" i="1" s="1"/>
  <c r="D3542" i="1" s="1"/>
  <c r="D3543" i="1" s="1"/>
  <c r="D3544" i="1" s="1"/>
  <c r="D3545" i="1" s="1"/>
  <c r="D3546" i="1" s="1"/>
  <c r="D3547" i="1" s="1"/>
  <c r="D3548" i="1" s="1"/>
  <c r="D3549" i="1" s="1"/>
  <c r="D3550" i="1" s="1"/>
  <c r="D3551" i="1" s="1"/>
  <c r="D3552" i="1" s="1"/>
  <c r="D3553" i="1" s="1"/>
  <c r="D3554" i="1" s="1"/>
  <c r="D3555" i="1" s="1"/>
  <c r="D3556" i="1" s="1"/>
  <c r="D3557" i="1" s="1"/>
  <c r="D3558" i="1" s="1"/>
  <c r="D3559" i="1" s="1"/>
  <c r="D3560" i="1" s="1"/>
  <c r="D3561" i="1" s="1"/>
  <c r="D3562" i="1" s="1"/>
  <c r="D3563" i="1" s="1"/>
  <c r="D3564" i="1" s="1"/>
  <c r="D3565" i="1" s="1"/>
  <c r="D3566" i="1" s="1"/>
  <c r="D3567" i="1" s="1"/>
  <c r="D3568" i="1" s="1"/>
  <c r="D3569" i="1" s="1"/>
  <c r="D3570" i="1" s="1"/>
  <c r="D3571" i="1" s="1"/>
  <c r="D3572" i="1" s="1"/>
  <c r="D3573" i="1" s="1"/>
  <c r="D3574" i="1" s="1"/>
  <c r="D3575" i="1" s="1"/>
  <c r="D3576" i="1" s="1"/>
  <c r="D3577" i="1" s="1"/>
  <c r="D3578" i="1" s="1"/>
  <c r="D3579" i="1" s="1"/>
  <c r="D3580" i="1" s="1"/>
  <c r="D3581" i="1" s="1"/>
  <c r="D3582" i="1" s="1"/>
  <c r="D3583" i="1" s="1"/>
  <c r="D3584" i="1" s="1"/>
  <c r="D3585" i="1" s="1"/>
  <c r="D3586" i="1" s="1"/>
  <c r="D3587" i="1" s="1"/>
  <c r="D3588" i="1" s="1"/>
  <c r="D3589" i="1" s="1"/>
  <c r="D3590" i="1" s="1"/>
  <c r="D3591" i="1" s="1"/>
  <c r="D3592" i="1" s="1"/>
  <c r="D3593" i="1" s="1"/>
  <c r="D3594" i="1" s="1"/>
  <c r="D3595" i="1" s="1"/>
  <c r="D3596" i="1" s="1"/>
  <c r="D3597" i="1" s="1"/>
  <c r="D3598" i="1" s="1"/>
  <c r="D3599" i="1" s="1"/>
  <c r="D3600" i="1" s="1"/>
  <c r="D3601" i="1" s="1"/>
  <c r="D3602" i="1" s="1"/>
  <c r="D3603" i="1" s="1"/>
  <c r="D3604" i="1" s="1"/>
  <c r="D3605" i="1" s="1"/>
  <c r="D3606" i="1" s="1"/>
  <c r="D3607" i="1" s="1"/>
  <c r="D3608" i="1" s="1"/>
  <c r="D3609" i="1" s="1"/>
  <c r="D3610" i="1" s="1"/>
  <c r="D3611" i="1" s="1"/>
  <c r="D3612" i="1" s="1"/>
  <c r="D3613" i="1" s="1"/>
  <c r="D3614" i="1" s="1"/>
  <c r="D3615" i="1" s="1"/>
  <c r="D3616" i="1" s="1"/>
  <c r="D3617" i="1" s="1"/>
  <c r="D3618" i="1" s="1"/>
  <c r="D3619" i="1" s="1"/>
  <c r="D3620" i="1" s="1"/>
  <c r="D3621" i="1" s="1"/>
  <c r="D3622" i="1" s="1"/>
  <c r="D3623" i="1" s="1"/>
  <c r="D3624" i="1" s="1"/>
  <c r="D3625" i="1" s="1"/>
  <c r="D3626" i="1" s="1"/>
  <c r="D3627" i="1" s="1"/>
  <c r="D3628" i="1" s="1"/>
  <c r="D3629" i="1" s="1"/>
  <c r="D3630" i="1" s="1"/>
  <c r="D3631" i="1" s="1"/>
  <c r="D3632" i="1" s="1"/>
  <c r="D3633" i="1" s="1"/>
  <c r="D3634" i="1" s="1"/>
  <c r="D3635" i="1" s="1"/>
  <c r="D3636" i="1" s="1"/>
  <c r="D3637" i="1" s="1"/>
  <c r="D3638" i="1" s="1"/>
  <c r="D3639" i="1" s="1"/>
  <c r="D3640" i="1" s="1"/>
  <c r="D3641" i="1" s="1"/>
  <c r="D3642" i="1" s="1"/>
  <c r="D3643" i="1" s="1"/>
  <c r="D3644" i="1" s="1"/>
  <c r="D3645" i="1" s="1"/>
  <c r="D3646" i="1" s="1"/>
  <c r="D3647" i="1" s="1"/>
  <c r="D3648" i="1" s="1"/>
  <c r="D3649" i="1" s="1"/>
  <c r="D3650" i="1" s="1"/>
  <c r="D3651" i="1" s="1"/>
  <c r="D3652" i="1" s="1"/>
  <c r="D3653" i="1" s="1"/>
  <c r="D3654" i="1" s="1"/>
  <c r="D3655" i="1" s="1"/>
  <c r="D3656" i="1" s="1"/>
  <c r="D3657" i="1" s="1"/>
  <c r="D3658" i="1" s="1"/>
  <c r="D3659" i="1" s="1"/>
  <c r="D3660" i="1" s="1"/>
  <c r="D3661" i="1" s="1"/>
  <c r="D3662" i="1" s="1"/>
  <c r="D3663" i="1" s="1"/>
  <c r="D3664" i="1" s="1"/>
  <c r="D3665" i="1" s="1"/>
  <c r="D3666" i="1" s="1"/>
  <c r="D3667" i="1" s="1"/>
  <c r="D3668" i="1" s="1"/>
  <c r="D3669" i="1" s="1"/>
  <c r="D3670" i="1" s="1"/>
  <c r="D3671" i="1" s="1"/>
  <c r="D3672" i="1" s="1"/>
  <c r="D3673" i="1" s="1"/>
  <c r="D3674" i="1" s="1"/>
  <c r="D3675" i="1" s="1"/>
  <c r="D3676" i="1" s="1"/>
  <c r="D3677" i="1" s="1"/>
  <c r="D3678" i="1" s="1"/>
  <c r="D3679" i="1" s="1"/>
  <c r="D3680" i="1" s="1"/>
  <c r="D3681" i="1" s="1"/>
  <c r="D3682" i="1" s="1"/>
  <c r="D3683" i="1" s="1"/>
  <c r="D3684" i="1" s="1"/>
  <c r="D3685" i="1" s="1"/>
  <c r="D3686" i="1" s="1"/>
  <c r="D3687" i="1" s="1"/>
  <c r="D3688" i="1" s="1"/>
  <c r="D3689" i="1" s="1"/>
  <c r="D3690" i="1" s="1"/>
  <c r="D3691" i="1" s="1"/>
  <c r="D3692" i="1" s="1"/>
  <c r="D3693" i="1" s="1"/>
  <c r="D3694" i="1" s="1"/>
  <c r="D3695" i="1" s="1"/>
  <c r="D3696" i="1" s="1"/>
  <c r="D3697" i="1" s="1"/>
  <c r="D3698" i="1" s="1"/>
  <c r="D3699" i="1" s="1"/>
  <c r="D3700" i="1" s="1"/>
  <c r="D3701" i="1" s="1"/>
  <c r="D3702" i="1" s="1"/>
  <c r="D3703" i="1" s="1"/>
  <c r="D3704" i="1" s="1"/>
  <c r="D3705" i="1" s="1"/>
  <c r="D3706" i="1" s="1"/>
  <c r="D3707" i="1" s="1"/>
  <c r="D3708" i="1" s="1"/>
  <c r="D3709" i="1" s="1"/>
  <c r="D3710" i="1" s="1"/>
  <c r="D3711" i="1" s="1"/>
  <c r="D3712" i="1" s="1"/>
  <c r="D3713" i="1" s="1"/>
  <c r="D3714" i="1" s="1"/>
  <c r="D3715" i="1" s="1"/>
  <c r="D3716" i="1" s="1"/>
  <c r="D3717" i="1" s="1"/>
  <c r="D3718" i="1" s="1"/>
  <c r="D3719" i="1" s="1"/>
  <c r="D3720" i="1" s="1"/>
  <c r="D3721" i="1" s="1"/>
  <c r="D3722" i="1" s="1"/>
  <c r="D3723" i="1" s="1"/>
  <c r="D3724" i="1" s="1"/>
  <c r="D3725" i="1" s="1"/>
  <c r="D3726" i="1" s="1"/>
  <c r="D3727" i="1" s="1"/>
  <c r="D3728" i="1" s="1"/>
  <c r="D3729" i="1" s="1"/>
  <c r="D3730" i="1" s="1"/>
  <c r="D3731" i="1" s="1"/>
  <c r="D3732" i="1" s="1"/>
  <c r="D3733" i="1" s="1"/>
  <c r="D3734" i="1" s="1"/>
  <c r="D3735" i="1" s="1"/>
  <c r="D3736" i="1" s="1"/>
  <c r="D3737" i="1" s="1"/>
  <c r="D3738" i="1" s="1"/>
  <c r="D3739" i="1" s="1"/>
  <c r="D3740" i="1" s="1"/>
  <c r="D3741" i="1" s="1"/>
  <c r="D3742" i="1" s="1"/>
  <c r="D3743" i="1" s="1"/>
  <c r="D3744" i="1" s="1"/>
  <c r="D3745" i="1" s="1"/>
  <c r="D3746" i="1" s="1"/>
  <c r="D3747" i="1" s="1"/>
  <c r="D3748" i="1" s="1"/>
  <c r="D3749" i="1" s="1"/>
  <c r="D3750" i="1" s="1"/>
  <c r="D3751" i="1" s="1"/>
  <c r="D3752" i="1" s="1"/>
  <c r="D3753" i="1" s="1"/>
  <c r="D3754" i="1" s="1"/>
  <c r="D3755" i="1" s="1"/>
  <c r="D3756" i="1" s="1"/>
  <c r="D3757" i="1" s="1"/>
  <c r="D3758" i="1" s="1"/>
  <c r="D3759" i="1" s="1"/>
  <c r="D3760" i="1" s="1"/>
  <c r="D3761" i="1" s="1"/>
  <c r="D3762" i="1" s="1"/>
  <c r="D3763" i="1" s="1"/>
  <c r="D3764" i="1" s="1"/>
  <c r="D3765" i="1" s="1"/>
  <c r="D3766" i="1" s="1"/>
  <c r="D3767" i="1" s="1"/>
  <c r="D3768" i="1" s="1"/>
  <c r="D3769" i="1" s="1"/>
  <c r="D3770" i="1" s="1"/>
  <c r="D3771" i="1" s="1"/>
  <c r="D3772" i="1" s="1"/>
  <c r="D3773" i="1" s="1"/>
  <c r="D3774" i="1" s="1"/>
  <c r="D3775" i="1" s="1"/>
  <c r="D3776" i="1" s="1"/>
  <c r="D3777" i="1" s="1"/>
  <c r="D3778" i="1" s="1"/>
  <c r="D3779" i="1" s="1"/>
  <c r="D3780" i="1" s="1"/>
  <c r="D3781" i="1" s="1"/>
  <c r="D3782" i="1" s="1"/>
  <c r="D3783" i="1" s="1"/>
  <c r="D3784" i="1" s="1"/>
  <c r="D3785" i="1" s="1"/>
  <c r="D3786" i="1" s="1"/>
  <c r="D3787" i="1" s="1"/>
  <c r="D3788" i="1" s="1"/>
  <c r="D3789" i="1" s="1"/>
  <c r="D3790" i="1" s="1"/>
  <c r="D3791" i="1" s="1"/>
  <c r="D3792" i="1" s="1"/>
  <c r="D3793" i="1" s="1"/>
  <c r="D3794" i="1" s="1"/>
  <c r="D3795" i="1" s="1"/>
  <c r="D3796" i="1" s="1"/>
  <c r="D3797" i="1" s="1"/>
  <c r="D3798" i="1" s="1"/>
  <c r="D3799" i="1" s="1"/>
  <c r="D3800" i="1" s="1"/>
  <c r="D3801" i="1" s="1"/>
  <c r="D3802" i="1" s="1"/>
  <c r="D3803" i="1" s="1"/>
  <c r="D3804" i="1" s="1"/>
  <c r="D3805" i="1" s="1"/>
  <c r="D3806" i="1" s="1"/>
  <c r="D3807" i="1" s="1"/>
  <c r="D3808" i="1" s="1"/>
  <c r="D3809" i="1" s="1"/>
  <c r="D3810" i="1" s="1"/>
  <c r="D3811" i="1" s="1"/>
  <c r="D3812" i="1" s="1"/>
  <c r="D3813" i="1" s="1"/>
  <c r="D3814" i="1" s="1"/>
  <c r="D3815" i="1" s="1"/>
  <c r="D3816" i="1" s="1"/>
  <c r="D3817" i="1" s="1"/>
  <c r="D3818" i="1" s="1"/>
  <c r="D3819" i="1" s="1"/>
  <c r="D3820" i="1" s="1"/>
  <c r="D3821" i="1" s="1"/>
  <c r="D3822" i="1" s="1"/>
  <c r="D3823" i="1" s="1"/>
  <c r="D3824" i="1" s="1"/>
  <c r="D3825" i="1" s="1"/>
  <c r="D3826" i="1" s="1"/>
  <c r="D3827" i="1" s="1"/>
  <c r="D3828" i="1" s="1"/>
  <c r="D3829" i="1" s="1"/>
  <c r="D3830" i="1" s="1"/>
  <c r="D3831" i="1" s="1"/>
  <c r="D3832" i="1" s="1"/>
  <c r="D3833" i="1" s="1"/>
  <c r="D3834" i="1" s="1"/>
  <c r="D3835" i="1" s="1"/>
  <c r="D3836" i="1" s="1"/>
  <c r="D3837" i="1" s="1"/>
  <c r="D3838" i="1" s="1"/>
  <c r="D3839" i="1" s="1"/>
  <c r="D3840" i="1" s="1"/>
  <c r="D3841" i="1" s="1"/>
  <c r="D3842" i="1" s="1"/>
  <c r="D3843" i="1" s="1"/>
  <c r="D3844" i="1" s="1"/>
  <c r="D3845" i="1" s="1"/>
  <c r="D3846" i="1" s="1"/>
  <c r="D3847" i="1" s="1"/>
  <c r="D3848" i="1" s="1"/>
  <c r="D3849" i="1" s="1"/>
  <c r="D3850" i="1" s="1"/>
  <c r="D3851" i="1" s="1"/>
  <c r="D3852" i="1" s="1"/>
  <c r="D3853" i="1" s="1"/>
  <c r="D3854" i="1" s="1"/>
  <c r="D3855" i="1" s="1"/>
  <c r="D3856" i="1" s="1"/>
  <c r="D3857" i="1" s="1"/>
  <c r="D3858" i="1" s="1"/>
  <c r="D3859" i="1" s="1"/>
  <c r="D3860" i="1" s="1"/>
  <c r="D3861" i="1" s="1"/>
  <c r="D3862" i="1" s="1"/>
  <c r="D3863" i="1" s="1"/>
  <c r="D3864" i="1" s="1"/>
  <c r="D3865" i="1" s="1"/>
  <c r="D3866" i="1" s="1"/>
  <c r="D3867" i="1" s="1"/>
  <c r="D3868" i="1" s="1"/>
  <c r="D3869" i="1" s="1"/>
  <c r="D3870" i="1" s="1"/>
  <c r="D3871" i="1" s="1"/>
  <c r="D3872" i="1" s="1"/>
  <c r="D3873" i="1" s="1"/>
  <c r="D3874" i="1" s="1"/>
  <c r="D3875" i="1" s="1"/>
  <c r="D3876" i="1" s="1"/>
  <c r="D3877" i="1" s="1"/>
  <c r="D3878" i="1" s="1"/>
  <c r="D3879" i="1" s="1"/>
  <c r="D3880" i="1" s="1"/>
  <c r="D3881" i="1" s="1"/>
  <c r="D3882" i="1" s="1"/>
  <c r="D3883" i="1" s="1"/>
  <c r="D3884" i="1" s="1"/>
  <c r="D3885" i="1" s="1"/>
  <c r="D3886" i="1" s="1"/>
  <c r="D3887" i="1" s="1"/>
  <c r="D3888" i="1" s="1"/>
  <c r="D3889" i="1" s="1"/>
  <c r="D3890" i="1" s="1"/>
  <c r="D3891" i="1" s="1"/>
  <c r="D3892" i="1" s="1"/>
  <c r="D3893" i="1" s="1"/>
  <c r="D3894" i="1" s="1"/>
  <c r="D3895" i="1" s="1"/>
  <c r="D3896" i="1" s="1"/>
  <c r="D3897" i="1" s="1"/>
  <c r="D3898" i="1" s="1"/>
  <c r="D3899" i="1" s="1"/>
  <c r="D3900" i="1" s="1"/>
  <c r="D3901" i="1" s="1"/>
  <c r="D3902" i="1" s="1"/>
  <c r="D3903" i="1" s="1"/>
  <c r="D3904" i="1" s="1"/>
  <c r="D3905" i="1" s="1"/>
  <c r="D3906" i="1" s="1"/>
  <c r="D3907" i="1" s="1"/>
  <c r="D3908" i="1" s="1"/>
  <c r="D3909" i="1" s="1"/>
  <c r="D3910" i="1" s="1"/>
  <c r="D3911" i="1" s="1"/>
  <c r="D3912" i="1" s="1"/>
  <c r="D3913" i="1" s="1"/>
  <c r="D3914" i="1" s="1"/>
  <c r="D3915" i="1" s="1"/>
  <c r="D3916" i="1" s="1"/>
  <c r="D3917" i="1" s="1"/>
  <c r="D3918" i="1" s="1"/>
  <c r="D3919" i="1" s="1"/>
  <c r="D3920" i="1" s="1"/>
  <c r="D3921" i="1" s="1"/>
  <c r="D3922" i="1" s="1"/>
  <c r="D3923" i="1" s="1"/>
  <c r="D3924" i="1" s="1"/>
  <c r="D3925" i="1" s="1"/>
  <c r="D3926" i="1" s="1"/>
  <c r="D3927" i="1" s="1"/>
  <c r="D3928" i="1" s="1"/>
  <c r="D3929" i="1" s="1"/>
  <c r="D3930" i="1" s="1"/>
  <c r="D3931" i="1" s="1"/>
  <c r="D3932" i="1" s="1"/>
  <c r="D3933" i="1" s="1"/>
  <c r="D3934" i="1" s="1"/>
  <c r="D3935" i="1" s="1"/>
  <c r="D3936" i="1" s="1"/>
  <c r="D3937" i="1" s="1"/>
  <c r="D3938" i="1" s="1"/>
  <c r="D3939" i="1" s="1"/>
  <c r="D3940" i="1" s="1"/>
  <c r="D3941" i="1" s="1"/>
  <c r="D3942" i="1" s="1"/>
  <c r="D3943" i="1" s="1"/>
  <c r="D3944" i="1" s="1"/>
  <c r="D3945" i="1" s="1"/>
  <c r="D3946" i="1" s="1"/>
  <c r="D3947" i="1" s="1"/>
  <c r="D3948" i="1" s="1"/>
  <c r="D3949" i="1" s="1"/>
  <c r="D3950" i="1" s="1"/>
  <c r="D3951" i="1" s="1"/>
  <c r="D3952" i="1" s="1"/>
  <c r="D3953" i="1" s="1"/>
  <c r="D3954" i="1" s="1"/>
  <c r="D3955" i="1" s="1"/>
  <c r="D3956" i="1" s="1"/>
  <c r="D3957" i="1" s="1"/>
  <c r="D3958" i="1" s="1"/>
  <c r="D3959" i="1" s="1"/>
  <c r="D3960" i="1" s="1"/>
  <c r="D3961" i="1" s="1"/>
  <c r="D3962" i="1" s="1"/>
  <c r="D3963" i="1" s="1"/>
  <c r="D3964" i="1" s="1"/>
  <c r="D3965" i="1" s="1"/>
  <c r="D3966" i="1" s="1"/>
  <c r="D3967" i="1" s="1"/>
  <c r="D3968" i="1" s="1"/>
  <c r="D3969" i="1" s="1"/>
  <c r="D3970" i="1" s="1"/>
  <c r="D3971" i="1" s="1"/>
  <c r="D3972" i="1" s="1"/>
  <c r="D3973" i="1" s="1"/>
  <c r="D3974" i="1" s="1"/>
  <c r="D3975" i="1" s="1"/>
  <c r="D3976" i="1" s="1"/>
  <c r="D3977" i="1" s="1"/>
  <c r="D3978" i="1" s="1"/>
  <c r="D3979" i="1" s="1"/>
  <c r="D3980" i="1" s="1"/>
  <c r="D3981" i="1" s="1"/>
  <c r="D3982" i="1" s="1"/>
  <c r="D3983" i="1" s="1"/>
  <c r="D3984" i="1" s="1"/>
  <c r="D3985" i="1" s="1"/>
  <c r="D3986" i="1" s="1"/>
  <c r="D3987" i="1" s="1"/>
  <c r="D3988" i="1" s="1"/>
  <c r="D3989" i="1" s="1"/>
  <c r="D3990" i="1" s="1"/>
  <c r="D3991" i="1" s="1"/>
  <c r="D3992" i="1" s="1"/>
  <c r="D3993" i="1" s="1"/>
  <c r="D3994" i="1" s="1"/>
  <c r="D3995" i="1" s="1"/>
  <c r="D3996" i="1" s="1"/>
  <c r="D3997" i="1" s="1"/>
  <c r="D3998" i="1" s="1"/>
  <c r="D3999" i="1" s="1"/>
  <c r="D4000" i="1" s="1"/>
  <c r="D4001" i="1" s="1"/>
  <c r="D4002" i="1" s="1"/>
  <c r="D4003" i="1" s="1"/>
  <c r="D4004" i="1" s="1"/>
  <c r="D4005" i="1" s="1"/>
  <c r="D4006" i="1" s="1"/>
  <c r="D4007" i="1" s="1"/>
  <c r="D4008" i="1" s="1"/>
  <c r="D4009" i="1" s="1"/>
  <c r="D4010" i="1" s="1"/>
  <c r="D4011" i="1" s="1"/>
  <c r="D4012" i="1" s="1"/>
  <c r="D4013" i="1" s="1"/>
  <c r="D4014" i="1" s="1"/>
  <c r="D4015" i="1" s="1"/>
  <c r="D4016" i="1" s="1"/>
  <c r="D4017" i="1" s="1"/>
  <c r="D4018" i="1" s="1"/>
  <c r="D4019" i="1" s="1"/>
  <c r="D4020" i="1" s="1"/>
  <c r="D4021" i="1" s="1"/>
  <c r="D4022" i="1" s="1"/>
  <c r="D4023" i="1" s="1"/>
  <c r="D4024" i="1" s="1"/>
  <c r="D4025" i="1" s="1"/>
  <c r="D4026" i="1" s="1"/>
  <c r="D4027" i="1" s="1"/>
  <c r="D4028" i="1" s="1"/>
  <c r="D4029" i="1" s="1"/>
  <c r="D4030" i="1" s="1"/>
  <c r="D4031" i="1" s="1"/>
  <c r="D4032" i="1" s="1"/>
  <c r="D4033" i="1" s="1"/>
  <c r="D4034" i="1" s="1"/>
  <c r="D4035" i="1" s="1"/>
  <c r="D4036" i="1" s="1"/>
  <c r="D4037" i="1" s="1"/>
  <c r="D4038" i="1" s="1"/>
  <c r="D4039" i="1" s="1"/>
  <c r="D4040" i="1" s="1"/>
  <c r="D4041" i="1" s="1"/>
  <c r="D4042" i="1" s="1"/>
  <c r="D4043" i="1" s="1"/>
  <c r="D4044" i="1" s="1"/>
  <c r="D4045" i="1" s="1"/>
  <c r="D4046" i="1" s="1"/>
  <c r="D4047" i="1" s="1"/>
  <c r="D4048" i="1" s="1"/>
  <c r="D4049" i="1" s="1"/>
  <c r="D4050" i="1" s="1"/>
  <c r="D4051" i="1" s="1"/>
  <c r="D4052" i="1" s="1"/>
  <c r="D4053" i="1" s="1"/>
  <c r="D4054" i="1" s="1"/>
  <c r="D4055" i="1" s="1"/>
  <c r="D4056" i="1" s="1"/>
  <c r="D4057" i="1" s="1"/>
  <c r="D4058" i="1" s="1"/>
  <c r="D4059" i="1" s="1"/>
  <c r="D4060" i="1" s="1"/>
  <c r="D4061" i="1" s="1"/>
  <c r="D4062" i="1" s="1"/>
  <c r="D4063" i="1" s="1"/>
  <c r="D4064" i="1" s="1"/>
  <c r="D4065" i="1" s="1"/>
  <c r="D4066" i="1" s="1"/>
  <c r="D4067" i="1" s="1"/>
  <c r="D4068" i="1" s="1"/>
  <c r="D4069" i="1" s="1"/>
  <c r="D4070" i="1" s="1"/>
  <c r="D4071" i="1" s="1"/>
  <c r="D4072" i="1" s="1"/>
  <c r="D4073" i="1" s="1"/>
  <c r="D4074" i="1" s="1"/>
  <c r="D4075" i="1" s="1"/>
  <c r="D4076" i="1" s="1"/>
  <c r="D4077" i="1" s="1"/>
  <c r="D4078" i="1" s="1"/>
  <c r="D4079" i="1" s="1"/>
  <c r="D4080" i="1" s="1"/>
  <c r="D4081" i="1" s="1"/>
  <c r="D4082" i="1" s="1"/>
  <c r="D4083" i="1" s="1"/>
  <c r="D4084" i="1" s="1"/>
  <c r="D4085" i="1" s="1"/>
  <c r="D4086" i="1" s="1"/>
  <c r="D4087" i="1" s="1"/>
  <c r="D4088" i="1" s="1"/>
  <c r="D4089" i="1" s="1"/>
  <c r="D4090" i="1" s="1"/>
  <c r="D4091" i="1" s="1"/>
  <c r="D4092" i="1" s="1"/>
  <c r="D4093" i="1" s="1"/>
  <c r="D4094" i="1" s="1"/>
  <c r="D4095" i="1" s="1"/>
  <c r="D4096" i="1" s="1"/>
  <c r="D4097" i="1" s="1"/>
  <c r="D4098" i="1" s="1"/>
  <c r="D4099" i="1" s="1"/>
  <c r="D4100" i="1" s="1"/>
  <c r="D4101" i="1" s="1"/>
  <c r="D4102" i="1" s="1"/>
  <c r="D4103" i="1" s="1"/>
  <c r="D4104" i="1" s="1"/>
  <c r="D4105" i="1" s="1"/>
  <c r="D4106" i="1" s="1"/>
  <c r="D4107" i="1" s="1"/>
  <c r="D4108" i="1" s="1"/>
  <c r="D4109" i="1" s="1"/>
  <c r="D4110" i="1" s="1"/>
  <c r="D4111" i="1" s="1"/>
  <c r="D4112" i="1" s="1"/>
  <c r="D4113" i="1" s="1"/>
  <c r="D4114" i="1" s="1"/>
  <c r="D4115" i="1" s="1"/>
  <c r="D4116" i="1" s="1"/>
  <c r="D4117" i="1" s="1"/>
  <c r="D4118" i="1" s="1"/>
  <c r="D4119" i="1" s="1"/>
  <c r="D4120" i="1" s="1"/>
  <c r="D4121" i="1" s="1"/>
  <c r="D4122" i="1" s="1"/>
  <c r="D4123" i="1" s="1"/>
  <c r="D4124" i="1" s="1"/>
  <c r="D4125" i="1" s="1"/>
  <c r="D4126" i="1" s="1"/>
  <c r="D4127" i="1" s="1"/>
  <c r="D4128" i="1" s="1"/>
  <c r="D4129" i="1" s="1"/>
  <c r="D4130" i="1" s="1"/>
  <c r="D4131" i="1" s="1"/>
  <c r="D4132" i="1" s="1"/>
  <c r="D4133" i="1" s="1"/>
  <c r="D4134" i="1" s="1"/>
  <c r="D4135" i="1" s="1"/>
  <c r="D4136" i="1" s="1"/>
  <c r="D4137" i="1" s="1"/>
  <c r="D4138" i="1" s="1"/>
  <c r="D4139" i="1" s="1"/>
  <c r="D4140" i="1" s="1"/>
  <c r="D4141" i="1" s="1"/>
  <c r="D4142" i="1" s="1"/>
  <c r="D4143" i="1" s="1"/>
  <c r="D4144" i="1" s="1"/>
  <c r="D4145" i="1" s="1"/>
  <c r="D4146" i="1" s="1"/>
  <c r="D4147" i="1" s="1"/>
  <c r="D4148" i="1" s="1"/>
  <c r="D4149" i="1" s="1"/>
  <c r="D4150" i="1" s="1"/>
  <c r="D4151" i="1" s="1"/>
  <c r="D4152" i="1" s="1"/>
  <c r="D4153" i="1" s="1"/>
  <c r="D4154" i="1" s="1"/>
  <c r="D4155" i="1" s="1"/>
  <c r="D4156" i="1" s="1"/>
  <c r="D4157" i="1" s="1"/>
  <c r="D4158" i="1" s="1"/>
  <c r="D3" i="1"/>
</calcChain>
</file>

<file path=xl/sharedStrings.xml><?xml version="1.0" encoding="utf-8"?>
<sst xmlns="http://schemas.openxmlformats.org/spreadsheetml/2006/main" count="4161" uniqueCount="4059">
  <si>
    <t>Time</t>
  </si>
  <si>
    <t>DS18B20 (*C)</t>
  </si>
  <si>
    <t>BMP 280 (*C)</t>
  </si>
  <si>
    <t>20171111_94725</t>
  </si>
  <si>
    <t>20171111_94728</t>
  </si>
  <si>
    <t>20171111_94731</t>
  </si>
  <si>
    <t>20171111_94733</t>
  </si>
  <si>
    <t>20171111_94736</t>
  </si>
  <si>
    <t>20171111_94739</t>
  </si>
  <si>
    <t>20171111_94742</t>
  </si>
  <si>
    <t>20171111_94745</t>
  </si>
  <si>
    <t>20171111_94747</t>
  </si>
  <si>
    <t>20171111_94750</t>
  </si>
  <si>
    <t>20171111_94753</t>
  </si>
  <si>
    <t>20171111_94756</t>
  </si>
  <si>
    <t>20171111_94759</t>
  </si>
  <si>
    <t>20171111_9481</t>
  </si>
  <si>
    <t>20171111_9484</t>
  </si>
  <si>
    <t>20171111_9487</t>
  </si>
  <si>
    <t>20171111_94810</t>
  </si>
  <si>
    <t>20171111_94813</t>
  </si>
  <si>
    <t>20171111_94815</t>
  </si>
  <si>
    <t>20171111_94818</t>
  </si>
  <si>
    <t>20171111_94821</t>
  </si>
  <si>
    <t>20171111_94824</t>
  </si>
  <si>
    <t>20171111_94827</t>
  </si>
  <si>
    <t>20171111_94829</t>
  </si>
  <si>
    <t>20171111_94832</t>
  </si>
  <si>
    <t>20171111_94835</t>
  </si>
  <si>
    <t>20171111_94838</t>
  </si>
  <si>
    <t>20171111_94841</t>
  </si>
  <si>
    <t>20171111_94843</t>
  </si>
  <si>
    <t>20171111_94846</t>
  </si>
  <si>
    <t>20171111_94849</t>
  </si>
  <si>
    <t>20171111_94852</t>
  </si>
  <si>
    <t>20171111_94855</t>
  </si>
  <si>
    <t>20171111_94857</t>
  </si>
  <si>
    <t>20171111_9490</t>
  </si>
  <si>
    <t>20171111_9493</t>
  </si>
  <si>
    <t>20171111_9496</t>
  </si>
  <si>
    <t>20171111_9499</t>
  </si>
  <si>
    <t>20171111_94911</t>
  </si>
  <si>
    <t>20171111_94914</t>
  </si>
  <si>
    <t>20171111_94917</t>
  </si>
  <si>
    <t>20171111_94920</t>
  </si>
  <si>
    <t>20171111_94923</t>
  </si>
  <si>
    <t>20171111_94925</t>
  </si>
  <si>
    <t>20171111_94928</t>
  </si>
  <si>
    <t>20171111_94931</t>
  </si>
  <si>
    <t>20171111_94934</t>
  </si>
  <si>
    <t>20171111_94937</t>
  </si>
  <si>
    <t>20171111_94939</t>
  </si>
  <si>
    <t>20171111_94942</t>
  </si>
  <si>
    <t>20171111_94945</t>
  </si>
  <si>
    <t>20171111_94948</t>
  </si>
  <si>
    <t>20171111_94951</t>
  </si>
  <si>
    <t>20171111_94953</t>
  </si>
  <si>
    <t>20171111_94956</t>
  </si>
  <si>
    <t>20171111_94959</t>
  </si>
  <si>
    <t>20171111_9502</t>
  </si>
  <si>
    <t>20171111_9505</t>
  </si>
  <si>
    <t>20171111_9507</t>
  </si>
  <si>
    <t>20171111_95010</t>
  </si>
  <si>
    <t>20171111_95013</t>
  </si>
  <si>
    <t>20171111_95016</t>
  </si>
  <si>
    <t>20171111_95019</t>
  </si>
  <si>
    <t>20171111_95021</t>
  </si>
  <si>
    <t>20171111_95024</t>
  </si>
  <si>
    <t>20171111_95027</t>
  </si>
  <si>
    <t>20171111_95030</t>
  </si>
  <si>
    <t>20171111_95033</t>
  </si>
  <si>
    <t>20171111_95035</t>
  </si>
  <si>
    <t>20171111_95038</t>
  </si>
  <si>
    <t>20171111_95041</t>
  </si>
  <si>
    <t>20171111_95044</t>
  </si>
  <si>
    <t>20171111_95047</t>
  </si>
  <si>
    <t>20171111_95049</t>
  </si>
  <si>
    <t>20171111_95052</t>
  </si>
  <si>
    <t>20171111_95055</t>
  </si>
  <si>
    <t>20171111_95058</t>
  </si>
  <si>
    <t>20171111_9511</t>
  </si>
  <si>
    <t>20171111_9513</t>
  </si>
  <si>
    <t>20171111_9516</t>
  </si>
  <si>
    <t>20171111_9519</t>
  </si>
  <si>
    <t>20171111_95112</t>
  </si>
  <si>
    <t>20171111_95115</t>
  </si>
  <si>
    <t>20171111_95117</t>
  </si>
  <si>
    <t>20171111_95120</t>
  </si>
  <si>
    <t>20171111_95123</t>
  </si>
  <si>
    <t>20171111_95126</t>
  </si>
  <si>
    <t>20171111_95129</t>
  </si>
  <si>
    <t>20171111_95131</t>
  </si>
  <si>
    <t>20171111_95134</t>
  </si>
  <si>
    <t>20171111_95137</t>
  </si>
  <si>
    <t>20171111_95140</t>
  </si>
  <si>
    <t>20171111_95143</t>
  </si>
  <si>
    <t>20171111_95145</t>
  </si>
  <si>
    <t>20171111_95148</t>
  </si>
  <si>
    <t>20171111_95151</t>
  </si>
  <si>
    <t>20171111_95154</t>
  </si>
  <si>
    <t>20171111_95157</t>
  </si>
  <si>
    <t>20171111_95159</t>
  </si>
  <si>
    <t>20171111_9522</t>
  </si>
  <si>
    <t>20171111_9525</t>
  </si>
  <si>
    <t>20171111_9528</t>
  </si>
  <si>
    <t>20171111_95211</t>
  </si>
  <si>
    <t>20171111_95213</t>
  </si>
  <si>
    <t>20171111_95216</t>
  </si>
  <si>
    <t>20171111_95219</t>
  </si>
  <si>
    <t>20171111_95222</t>
  </si>
  <si>
    <t>20171111_95225</t>
  </si>
  <si>
    <t>20171111_95227</t>
  </si>
  <si>
    <t>20171111_95230</t>
  </si>
  <si>
    <t>20171111_95233</t>
  </si>
  <si>
    <t>20171111_95236</t>
  </si>
  <si>
    <t>20171111_95239</t>
  </si>
  <si>
    <t>20171111_95241</t>
  </si>
  <si>
    <t>20171111_95244</t>
  </si>
  <si>
    <t>20171111_95247</t>
  </si>
  <si>
    <t>20171111_95250</t>
  </si>
  <si>
    <t>20171111_95253</t>
  </si>
  <si>
    <t>20171111_95255</t>
  </si>
  <si>
    <t>20171111_95258</t>
  </si>
  <si>
    <t>20171111_9531</t>
  </si>
  <si>
    <t>20171111_9534</t>
  </si>
  <si>
    <t>20171111_9537</t>
  </si>
  <si>
    <t>20171111_9539</t>
  </si>
  <si>
    <t>20171111_95312</t>
  </si>
  <si>
    <t>20171111_95315</t>
  </si>
  <si>
    <t>20171111_95318</t>
  </si>
  <si>
    <t>20171111_95321</t>
  </si>
  <si>
    <t>20171111_95323</t>
  </si>
  <si>
    <t>20171111_95326</t>
  </si>
  <si>
    <t>20171111_95329</t>
  </si>
  <si>
    <t>20171111_95332</t>
  </si>
  <si>
    <t>20171111_95335</t>
  </si>
  <si>
    <t>20171111_95337</t>
  </si>
  <si>
    <t>20171111_95340</t>
  </si>
  <si>
    <t>20171111_95343</t>
  </si>
  <si>
    <t>20171111_95346</t>
  </si>
  <si>
    <t>20171111_95349</t>
  </si>
  <si>
    <t>20171111_95351</t>
  </si>
  <si>
    <t>20171111_95354</t>
  </si>
  <si>
    <t>20171111_95357</t>
  </si>
  <si>
    <t>20171111_9540</t>
  </si>
  <si>
    <t>20171111_9543</t>
  </si>
  <si>
    <t>20171111_9545</t>
  </si>
  <si>
    <t>20171111_9548</t>
  </si>
  <si>
    <t>20171111_95411</t>
  </si>
  <si>
    <t>20171111_95414</t>
  </si>
  <si>
    <t>20171111_95417</t>
  </si>
  <si>
    <t>20171111_95419</t>
  </si>
  <si>
    <t>20171111_95422</t>
  </si>
  <si>
    <t>20171111_95425</t>
  </si>
  <si>
    <t>20171111_95428</t>
  </si>
  <si>
    <t>20171111_95431</t>
  </si>
  <si>
    <t>20171111_95433</t>
  </si>
  <si>
    <t>20171111_95436</t>
  </si>
  <si>
    <t>20171111_95439</t>
  </si>
  <si>
    <t>20171111_95442</t>
  </si>
  <si>
    <t>20171111_95445</t>
  </si>
  <si>
    <t>20171111_95447</t>
  </si>
  <si>
    <t>20171111_95450</t>
  </si>
  <si>
    <t>20171111_95453</t>
  </si>
  <si>
    <t>20171111_95456</t>
  </si>
  <si>
    <t>20171111_95459</t>
  </si>
  <si>
    <t>20171111_9551</t>
  </si>
  <si>
    <t>20171111_9554</t>
  </si>
  <si>
    <t>20171111_9557</t>
  </si>
  <si>
    <t>20171111_95510</t>
  </si>
  <si>
    <t>20171111_95513</t>
  </si>
  <si>
    <t>20171111_95515</t>
  </si>
  <si>
    <t>20171111_95518</t>
  </si>
  <si>
    <t>20171111_95521</t>
  </si>
  <si>
    <t>20171111_95524</t>
  </si>
  <si>
    <t>20171111_95527</t>
  </si>
  <si>
    <t>20171111_95529</t>
  </si>
  <si>
    <t>20171111_95532</t>
  </si>
  <si>
    <t>20171111_95535</t>
  </si>
  <si>
    <t>20171111_95538</t>
  </si>
  <si>
    <t>20171111_95541</t>
  </si>
  <si>
    <t>20171111_95543</t>
  </si>
  <si>
    <t>20171111_95546</t>
  </si>
  <si>
    <t>20171111_95549</t>
  </si>
  <si>
    <t>20171111_95552</t>
  </si>
  <si>
    <t>20171111_95555</t>
  </si>
  <si>
    <t>20171111_95557</t>
  </si>
  <si>
    <t>20171111_9560</t>
  </si>
  <si>
    <t>20171111_9563</t>
  </si>
  <si>
    <t>20171111_9566</t>
  </si>
  <si>
    <t>20171111_9569</t>
  </si>
  <si>
    <t>20171111_95611</t>
  </si>
  <si>
    <t>20171111_95614</t>
  </si>
  <si>
    <t>20171111_95617</t>
  </si>
  <si>
    <t>20171111_95620</t>
  </si>
  <si>
    <t>20171111_95623</t>
  </si>
  <si>
    <t>20171111_95625</t>
  </si>
  <si>
    <t>20171111_95628</t>
  </si>
  <si>
    <t>20171111_95631</t>
  </si>
  <si>
    <t>20171111_95634</t>
  </si>
  <si>
    <t>20171111_95637</t>
  </si>
  <si>
    <t>20171111_95639</t>
  </si>
  <si>
    <t>20171111_95642</t>
  </si>
  <si>
    <t>20171111_95645</t>
  </si>
  <si>
    <t>20171111_95648</t>
  </si>
  <si>
    <t>20171111_95651</t>
  </si>
  <si>
    <t>20171111_95653</t>
  </si>
  <si>
    <t>20171111_95656</t>
  </si>
  <si>
    <t>20171111_95659</t>
  </si>
  <si>
    <t>20171111_9572</t>
  </si>
  <si>
    <t>20171111_9575</t>
  </si>
  <si>
    <t>20171111_9578</t>
  </si>
  <si>
    <t>20171111_95710</t>
  </si>
  <si>
    <t>20171111_95713</t>
  </si>
  <si>
    <t>20171111_95716</t>
  </si>
  <si>
    <t>20171111_95719</t>
  </si>
  <si>
    <t>20171111_95722</t>
  </si>
  <si>
    <t>20171111_95724</t>
  </si>
  <si>
    <t>20171111_95727</t>
  </si>
  <si>
    <t>20171111_95730</t>
  </si>
  <si>
    <t>20171111_95733</t>
  </si>
  <si>
    <t>20171111_95736</t>
  </si>
  <si>
    <t>20171111_95738</t>
  </si>
  <si>
    <t>20171111_95741</t>
  </si>
  <si>
    <t>20171111_95744</t>
  </si>
  <si>
    <t>20171111_95747</t>
  </si>
  <si>
    <t>20171111_95750</t>
  </si>
  <si>
    <t>20171111_95752</t>
  </si>
  <si>
    <t>20171111_95755</t>
  </si>
  <si>
    <t>20171111_95758</t>
  </si>
  <si>
    <t>20171111_9581</t>
  </si>
  <si>
    <t>20171111_9584</t>
  </si>
  <si>
    <t>20171111_9586</t>
  </si>
  <si>
    <t>20171111_9589</t>
  </si>
  <si>
    <t>20171111_95812</t>
  </si>
  <si>
    <t>20171111_95815</t>
  </si>
  <si>
    <t>20171111_95818</t>
  </si>
  <si>
    <t>20171111_95820</t>
  </si>
  <si>
    <t>20171111_95823</t>
  </si>
  <si>
    <t>20171111_95826</t>
  </si>
  <si>
    <t>20171111_95829</t>
  </si>
  <si>
    <t>20171111_95832</t>
  </si>
  <si>
    <t>20171111_95834</t>
  </si>
  <si>
    <t>20171111_95837</t>
  </si>
  <si>
    <t>20171111_95840</t>
  </si>
  <si>
    <t>20171111_95843</t>
  </si>
  <si>
    <t>20171111_95846</t>
  </si>
  <si>
    <t>20171111_95848</t>
  </si>
  <si>
    <t>20171111_95851</t>
  </si>
  <si>
    <t>20171111_95854</t>
  </si>
  <si>
    <t>20171111_95857</t>
  </si>
  <si>
    <t>20171111_9590</t>
  </si>
  <si>
    <t>20171111_9592</t>
  </si>
  <si>
    <t>20171111_9595</t>
  </si>
  <si>
    <t>20171111_9598</t>
  </si>
  <si>
    <t>20171111_95911</t>
  </si>
  <si>
    <t>20171111_95914</t>
  </si>
  <si>
    <t>20171111_95916</t>
  </si>
  <si>
    <t>20171111_95919</t>
  </si>
  <si>
    <t>20171111_95922</t>
  </si>
  <si>
    <t>20171111_95925</t>
  </si>
  <si>
    <t>20171111_95928</t>
  </si>
  <si>
    <t>20171111_95930</t>
  </si>
  <si>
    <t>20171111_95933</t>
  </si>
  <si>
    <t>20171111_95936</t>
  </si>
  <si>
    <t>20171111_95939</t>
  </si>
  <si>
    <t>20171111_95942</t>
  </si>
  <si>
    <t>20171111_95944</t>
  </si>
  <si>
    <t>20171111_95947</t>
  </si>
  <si>
    <t>20171111_95950</t>
  </si>
  <si>
    <t>20171111_95953</t>
  </si>
  <si>
    <t>20171111_95956</t>
  </si>
  <si>
    <t>20171111_95958</t>
  </si>
  <si>
    <t>20171111_1001</t>
  </si>
  <si>
    <t>20171111_1004</t>
  </si>
  <si>
    <t>20171111_1007</t>
  </si>
  <si>
    <t>20171111_10010</t>
  </si>
  <si>
    <t>20171111_10012</t>
  </si>
  <si>
    <t>20171111_10015</t>
  </si>
  <si>
    <t>20171111_10018</t>
  </si>
  <si>
    <t>20171111_10021</t>
  </si>
  <si>
    <t>20171111_10024</t>
  </si>
  <si>
    <t>20171111_10026</t>
  </si>
  <si>
    <t>20171111_10029</t>
  </si>
  <si>
    <t>20171111_10032</t>
  </si>
  <si>
    <t>20171111_10035</t>
  </si>
  <si>
    <t>20171111_10038</t>
  </si>
  <si>
    <t>20171111_10040</t>
  </si>
  <si>
    <t>20171111_10043</t>
  </si>
  <si>
    <t>20171111_10046</t>
  </si>
  <si>
    <t>20171111_10049</t>
  </si>
  <si>
    <t>20171111_10052</t>
  </si>
  <si>
    <t>20171111_10054</t>
  </si>
  <si>
    <t>20171111_10057</t>
  </si>
  <si>
    <t>20171111_1010</t>
  </si>
  <si>
    <t>20171111_1013</t>
  </si>
  <si>
    <t>20171111_1016</t>
  </si>
  <si>
    <t>20171111_1018</t>
  </si>
  <si>
    <t>20171111_10111</t>
  </si>
  <si>
    <t>20171111_10114</t>
  </si>
  <si>
    <t>20171111_10117</t>
  </si>
  <si>
    <t>20171111_10120</t>
  </si>
  <si>
    <t>20171111_10122</t>
  </si>
  <si>
    <t>20171111_10125</t>
  </si>
  <si>
    <t>20171111_10128</t>
  </si>
  <si>
    <t>20171111_10131</t>
  </si>
  <si>
    <t>20171111_10134</t>
  </si>
  <si>
    <t>20171111_10137</t>
  </si>
  <si>
    <t>20171111_10139</t>
  </si>
  <si>
    <t>20171111_10142</t>
  </si>
  <si>
    <t>20171111_10145</t>
  </si>
  <si>
    <t>20171111_10148</t>
  </si>
  <si>
    <t>20171111_10151</t>
  </si>
  <si>
    <t>20171111_10153</t>
  </si>
  <si>
    <t>20171111_10156</t>
  </si>
  <si>
    <t>20171111_10159</t>
  </si>
  <si>
    <t>20171111_1022</t>
  </si>
  <si>
    <t>20171111_1025</t>
  </si>
  <si>
    <t>20171111_1027</t>
  </si>
  <si>
    <t>20171111_10210</t>
  </si>
  <si>
    <t>20171111_10213</t>
  </si>
  <si>
    <t>20171111_10216</t>
  </si>
  <si>
    <t>20171111_10219</t>
  </si>
  <si>
    <t>20171111_10221</t>
  </si>
  <si>
    <t>20171111_10224</t>
  </si>
  <si>
    <t>20171111_10227</t>
  </si>
  <si>
    <t>20171111_10230</t>
  </si>
  <si>
    <t>20171111_10233</t>
  </si>
  <si>
    <t>20171111_10235</t>
  </si>
  <si>
    <t>20171111_10238</t>
  </si>
  <si>
    <t>20171111_10241</t>
  </si>
  <si>
    <t>20171111_10244</t>
  </si>
  <si>
    <t>20171111_10247</t>
  </si>
  <si>
    <t>20171111_10249</t>
  </si>
  <si>
    <t>20171111_10252</t>
  </si>
  <si>
    <t>20171111_10255</t>
  </si>
  <si>
    <t>20171111_10258</t>
  </si>
  <si>
    <t>20171111_1031</t>
  </si>
  <si>
    <t>20171111_1033</t>
  </si>
  <si>
    <t>20171111_1036</t>
  </si>
  <si>
    <t>20171111_1039</t>
  </si>
  <si>
    <t>20171111_10312</t>
  </si>
  <si>
    <t>20171111_10315</t>
  </si>
  <si>
    <t>20171111_10317</t>
  </si>
  <si>
    <t>20171111_10320</t>
  </si>
  <si>
    <t>20171111_10323</t>
  </si>
  <si>
    <t>20171111_10326</t>
  </si>
  <si>
    <t>20171111_10329</t>
  </si>
  <si>
    <t>20171111_10331</t>
  </si>
  <si>
    <t>20171111_10334</t>
  </si>
  <si>
    <t>20171111_10337</t>
  </si>
  <si>
    <t>20171111_10340</t>
  </si>
  <si>
    <t>20171111_10343</t>
  </si>
  <si>
    <t>20171111_10345</t>
  </si>
  <si>
    <t>20171111_10348</t>
  </si>
  <si>
    <t>20171111_10351</t>
  </si>
  <si>
    <t>20171111_10354</t>
  </si>
  <si>
    <t>20171111_10357</t>
  </si>
  <si>
    <t>20171111_10359</t>
  </si>
  <si>
    <t>20171111_1042</t>
  </si>
  <si>
    <t>20171111_1045</t>
  </si>
  <si>
    <t>20171111_1048</t>
  </si>
  <si>
    <t>20171111_10411</t>
  </si>
  <si>
    <t>20171111_10413</t>
  </si>
  <si>
    <t>20171111_10416</t>
  </si>
  <si>
    <t>20171111_10419</t>
  </si>
  <si>
    <t>20171111_10422</t>
  </si>
  <si>
    <t>20171111_10425</t>
  </si>
  <si>
    <t>20171111_10427</t>
  </si>
  <si>
    <t>20171111_10430</t>
  </si>
  <si>
    <t>20171111_10433</t>
  </si>
  <si>
    <t>20171111_10436</t>
  </si>
  <si>
    <t>20171111_10439</t>
  </si>
  <si>
    <t>20171111_10441</t>
  </si>
  <si>
    <t>20171111_10444</t>
  </si>
  <si>
    <t>20171111_10447</t>
  </si>
  <si>
    <t>20171111_10450</t>
  </si>
  <si>
    <t>20171111_10453</t>
  </si>
  <si>
    <t>20171111_10455</t>
  </si>
  <si>
    <t>20171111_10458</t>
  </si>
  <si>
    <t>20171111_1051</t>
  </si>
  <si>
    <t>20171111_1054</t>
  </si>
  <si>
    <t>20171111_1057</t>
  </si>
  <si>
    <t>20171111_1059</t>
  </si>
  <si>
    <t>20171111_10512</t>
  </si>
  <si>
    <t>20171111_10515</t>
  </si>
  <si>
    <t>20171111_10518</t>
  </si>
  <si>
    <t>20171111_10521</t>
  </si>
  <si>
    <t>20171111_10523</t>
  </si>
  <si>
    <t>20171111_10526</t>
  </si>
  <si>
    <t>20171111_10529</t>
  </si>
  <si>
    <t>20171111_10532</t>
  </si>
  <si>
    <t>20171111_10535</t>
  </si>
  <si>
    <t>20171111_10537</t>
  </si>
  <si>
    <t>20171111_10540</t>
  </si>
  <si>
    <t>20171111_10543</t>
  </si>
  <si>
    <t>20171111_10546</t>
  </si>
  <si>
    <t>20171111_10549</t>
  </si>
  <si>
    <t>20171111_10551</t>
  </si>
  <si>
    <t>20171111_10554</t>
  </si>
  <si>
    <t>20171111_10557</t>
  </si>
  <si>
    <t>20171111_1060</t>
  </si>
  <si>
    <t>20171111_1063</t>
  </si>
  <si>
    <t>20171111_1065</t>
  </si>
  <si>
    <t>20171111_1068</t>
  </si>
  <si>
    <t>20171111_10611</t>
  </si>
  <si>
    <t>20171111_10614</t>
  </si>
  <si>
    <t>20171111_10617</t>
  </si>
  <si>
    <t>20171111_10619</t>
  </si>
  <si>
    <t>20171111_10622</t>
  </si>
  <si>
    <t>20171111_10625</t>
  </si>
  <si>
    <t>20171111_10628</t>
  </si>
  <si>
    <t>20171111_10631</t>
  </si>
  <si>
    <t>20171111_10633</t>
  </si>
  <si>
    <t>20171111_10636</t>
  </si>
  <si>
    <t>20171111_10639</t>
  </si>
  <si>
    <t>20171111_10642</t>
  </si>
  <si>
    <t>20171111_10645</t>
  </si>
  <si>
    <t>20171111_10647</t>
  </si>
  <si>
    <t>20171111_10650</t>
  </si>
  <si>
    <t>20171111_10653</t>
  </si>
  <si>
    <t>20171111_10656</t>
  </si>
  <si>
    <t>20171111_10659</t>
  </si>
  <si>
    <t>20171111_1071</t>
  </si>
  <si>
    <t>20171111_1074</t>
  </si>
  <si>
    <t>20171111_1077</t>
  </si>
  <si>
    <t>20171111_10710</t>
  </si>
  <si>
    <t>20171111_10713</t>
  </si>
  <si>
    <t>20171111_10715</t>
  </si>
  <si>
    <t>20171111_10718</t>
  </si>
  <si>
    <t>20171111_10721</t>
  </si>
  <si>
    <t>20171111_10724</t>
  </si>
  <si>
    <t>20171111_10727</t>
  </si>
  <si>
    <t>20171111_10730</t>
  </si>
  <si>
    <t>20171111_10732</t>
  </si>
  <si>
    <t>20171111_10735</t>
  </si>
  <si>
    <t>20171111_10738</t>
  </si>
  <si>
    <t>20171111_10741</t>
  </si>
  <si>
    <t>20171111_10744</t>
  </si>
  <si>
    <t>20171111_10746</t>
  </si>
  <si>
    <t>20171111_10749</t>
  </si>
  <si>
    <t>20171111_10752</t>
  </si>
  <si>
    <t>20171111_10755</t>
  </si>
  <si>
    <t>20171111_10758</t>
  </si>
  <si>
    <t>20171111_1080</t>
  </si>
  <si>
    <t>20171111_1083</t>
  </si>
  <si>
    <t>20171111_1086</t>
  </si>
  <si>
    <t>20171111_1089</t>
  </si>
  <si>
    <t>20171111_10812</t>
  </si>
  <si>
    <t>20171111_10814</t>
  </si>
  <si>
    <t>20171111_10817</t>
  </si>
  <si>
    <t>20171111_10820</t>
  </si>
  <si>
    <t>20171111_10823</t>
  </si>
  <si>
    <t>20171111_10826</t>
  </si>
  <si>
    <t>20171111_10828</t>
  </si>
  <si>
    <t>20171111_10831</t>
  </si>
  <si>
    <t>20171111_10834</t>
  </si>
  <si>
    <t>20171111_10837</t>
  </si>
  <si>
    <t>20171111_10840</t>
  </si>
  <si>
    <t>20171111_10842</t>
  </si>
  <si>
    <t>20171111_10845</t>
  </si>
  <si>
    <t>20171111_10848</t>
  </si>
  <si>
    <t>20171111_10851</t>
  </si>
  <si>
    <t>20171111_10854</t>
  </si>
  <si>
    <t>20171111_10856</t>
  </si>
  <si>
    <t>20171111_10859</t>
  </si>
  <si>
    <t>20171111_1092</t>
  </si>
  <si>
    <t>20171111_1095</t>
  </si>
  <si>
    <t>20171111_1098</t>
  </si>
  <si>
    <t>20171111_10910</t>
  </si>
  <si>
    <t>20171111_10913</t>
  </si>
  <si>
    <t>20171111_10916</t>
  </si>
  <si>
    <t>20171111_10919</t>
  </si>
  <si>
    <t>20171111_10922</t>
  </si>
  <si>
    <t>20171111_10924</t>
  </si>
  <si>
    <t>20171111_10927</t>
  </si>
  <si>
    <t>20171111_10930</t>
  </si>
  <si>
    <t>20171111_10933</t>
  </si>
  <si>
    <t>20171111_10936</t>
  </si>
  <si>
    <t>20171111_10938</t>
  </si>
  <si>
    <t>20171111_10941</t>
  </si>
  <si>
    <t>20171111_10944</t>
  </si>
  <si>
    <t>20171111_10947</t>
  </si>
  <si>
    <t>20171111_10950</t>
  </si>
  <si>
    <t>20171111_10952</t>
  </si>
  <si>
    <t>20171111_10955</t>
  </si>
  <si>
    <t>20171111_10958</t>
  </si>
  <si>
    <t>20171111_10101</t>
  </si>
  <si>
    <t>20171111_10104</t>
  </si>
  <si>
    <t>20171111_10106</t>
  </si>
  <si>
    <t>20171111_10109</t>
  </si>
  <si>
    <t>20171111_101012</t>
  </si>
  <si>
    <t>20171111_101015</t>
  </si>
  <si>
    <t>20171111_101018</t>
  </si>
  <si>
    <t>20171111_101020</t>
  </si>
  <si>
    <t>20171111_101023</t>
  </si>
  <si>
    <t>20171111_101026</t>
  </si>
  <si>
    <t>20171111_101029</t>
  </si>
  <si>
    <t>20171111_101032</t>
  </si>
  <si>
    <t>20171111_101034</t>
  </si>
  <si>
    <t>20171111_101037</t>
  </si>
  <si>
    <t>20171111_101040</t>
  </si>
  <si>
    <t>20171111_101043</t>
  </si>
  <si>
    <t>20171111_101046</t>
  </si>
  <si>
    <t>20171111_101048</t>
  </si>
  <si>
    <t>20171111_101051</t>
  </si>
  <si>
    <t>20171111_101054</t>
  </si>
  <si>
    <t>20171111_101057</t>
  </si>
  <si>
    <t>20171111_10110</t>
  </si>
  <si>
    <t>20171111_10112</t>
  </si>
  <si>
    <t>20171111_10115</t>
  </si>
  <si>
    <t>20171111_10118</t>
  </si>
  <si>
    <t>20171111_101111</t>
  </si>
  <si>
    <t>20171111_101114</t>
  </si>
  <si>
    <t>20171111_101116</t>
  </si>
  <si>
    <t>20171111_101119</t>
  </si>
  <si>
    <t>20171111_101122</t>
  </si>
  <si>
    <t>20171111_101125</t>
  </si>
  <si>
    <t>20171111_101128</t>
  </si>
  <si>
    <t>20171111_101130</t>
  </si>
  <si>
    <t>20171111_101133</t>
  </si>
  <si>
    <t>20171111_101136</t>
  </si>
  <si>
    <t>20171111_101139</t>
  </si>
  <si>
    <t>20171111_101142</t>
  </si>
  <si>
    <t>20171111_101145</t>
  </si>
  <si>
    <t>20171111_101147</t>
  </si>
  <si>
    <t>20171111_101150</t>
  </si>
  <si>
    <t>20171111_101153</t>
  </si>
  <si>
    <t>20171111_101156</t>
  </si>
  <si>
    <t>20171111_101159</t>
  </si>
  <si>
    <t>20171111_10121</t>
  </si>
  <si>
    <t>20171111_10124</t>
  </si>
  <si>
    <t>20171111_10127</t>
  </si>
  <si>
    <t>20171111_101210</t>
  </si>
  <si>
    <t>20171111_101213</t>
  </si>
  <si>
    <t>20171111_101215</t>
  </si>
  <si>
    <t>20171111_101218</t>
  </si>
  <si>
    <t>20171111_101221</t>
  </si>
  <si>
    <t>20171111_101224</t>
  </si>
  <si>
    <t>20171111_101227</t>
  </si>
  <si>
    <t>20171111_101229</t>
  </si>
  <si>
    <t>20171111_101232</t>
  </si>
  <si>
    <t>20171111_101235</t>
  </si>
  <si>
    <t>20171111_101238</t>
  </si>
  <si>
    <t>20171111_101241</t>
  </si>
  <si>
    <t>20171111_101243</t>
  </si>
  <si>
    <t>20171111_101246</t>
  </si>
  <si>
    <t>20171111_101249</t>
  </si>
  <si>
    <t>20171111_101252</t>
  </si>
  <si>
    <t>20171111_101255</t>
  </si>
  <si>
    <t>20171111_101257</t>
  </si>
  <si>
    <t>20171111_10130</t>
  </si>
  <si>
    <t>20171111_10133</t>
  </si>
  <si>
    <t>20171111_10136</t>
  </si>
  <si>
    <t>20171111_101311</t>
  </si>
  <si>
    <t>20171111_101314</t>
  </si>
  <si>
    <t>20171111_101317</t>
  </si>
  <si>
    <t>20171111_101320</t>
  </si>
  <si>
    <t>20171111_101323</t>
  </si>
  <si>
    <t>20171111_101325</t>
  </si>
  <si>
    <t>20171111_101328</t>
  </si>
  <si>
    <t>20171111_101331</t>
  </si>
  <si>
    <t>20171111_101334</t>
  </si>
  <si>
    <t>20171111_101337</t>
  </si>
  <si>
    <t>20171111_101339</t>
  </si>
  <si>
    <t>20171111_101342</t>
  </si>
  <si>
    <t>20171111_101345</t>
  </si>
  <si>
    <t>20171111_101348</t>
  </si>
  <si>
    <t>20171111_101351</t>
  </si>
  <si>
    <t>20171111_101353</t>
  </si>
  <si>
    <t>20171111_101356</t>
  </si>
  <si>
    <t>20171111_101359</t>
  </si>
  <si>
    <t>20171111_10147</t>
  </si>
  <si>
    <t>20171111_101410</t>
  </si>
  <si>
    <t>20171111_101413</t>
  </si>
  <si>
    <t>20171111_101416</t>
  </si>
  <si>
    <t>20171111_101419</t>
  </si>
  <si>
    <t>20171111_101421</t>
  </si>
  <si>
    <t>20171111_101424</t>
  </si>
  <si>
    <t>20171111_101427</t>
  </si>
  <si>
    <t>20171111_101430</t>
  </si>
  <si>
    <t>20171111_101433</t>
  </si>
  <si>
    <t>20171111_101435</t>
  </si>
  <si>
    <t>20171111_101438</t>
  </si>
  <si>
    <t>20171111_101441</t>
  </si>
  <si>
    <t>20171111_101444</t>
  </si>
  <si>
    <t>20171111_101447</t>
  </si>
  <si>
    <t>20171111_101449</t>
  </si>
  <si>
    <t>20171111_101452</t>
  </si>
  <si>
    <t>20171111_101455</t>
  </si>
  <si>
    <t>20171111_101458</t>
  </si>
  <si>
    <t>20171111_101512</t>
  </si>
  <si>
    <t>20171111_101515</t>
  </si>
  <si>
    <t>20171111_101517</t>
  </si>
  <si>
    <t>20171111_101520</t>
  </si>
  <si>
    <t>20171111_101523</t>
  </si>
  <si>
    <t>20171111_101526</t>
  </si>
  <si>
    <t>20171111_101529</t>
  </si>
  <si>
    <t>20171111_101531</t>
  </si>
  <si>
    <t>20171111_101534</t>
  </si>
  <si>
    <t>20171111_101537</t>
  </si>
  <si>
    <t>20171111_101540</t>
  </si>
  <si>
    <t>20171111_101543</t>
  </si>
  <si>
    <t>20171111_101545</t>
  </si>
  <si>
    <t>20171111_101548</t>
  </si>
  <si>
    <t>20171111_101551</t>
  </si>
  <si>
    <t>20171111_101554</t>
  </si>
  <si>
    <t>20171111_101557</t>
  </si>
  <si>
    <t>20171111_10160</t>
  </si>
  <si>
    <t>20171111_10162</t>
  </si>
  <si>
    <t>20171111_10165</t>
  </si>
  <si>
    <t>20171111_10168</t>
  </si>
  <si>
    <t>20171111_101611</t>
  </si>
  <si>
    <t>20171111_101614</t>
  </si>
  <si>
    <t>20171111_101616</t>
  </si>
  <si>
    <t>20171111_101619</t>
  </si>
  <si>
    <t>20171111_101622</t>
  </si>
  <si>
    <t>20171111_101625</t>
  </si>
  <si>
    <t>20171111_101628</t>
  </si>
  <si>
    <t>20171111_101630</t>
  </si>
  <si>
    <t>20171111_101633</t>
  </si>
  <si>
    <t>20171111_101636</t>
  </si>
  <si>
    <t>20171111_101639</t>
  </si>
  <si>
    <t>20171111_101642</t>
  </si>
  <si>
    <t>20171111_101644</t>
  </si>
  <si>
    <t>20171111_101647</t>
  </si>
  <si>
    <t>20171111_101650</t>
  </si>
  <si>
    <t>20171111_101653</t>
  </si>
  <si>
    <t>20171111_101656</t>
  </si>
  <si>
    <t>20171111_101658</t>
  </si>
  <si>
    <t>20171111_10171</t>
  </si>
  <si>
    <t>20171111_10174</t>
  </si>
  <si>
    <t>20171111_10177</t>
  </si>
  <si>
    <t>20171111_101710</t>
  </si>
  <si>
    <t>20171111_101712</t>
  </si>
  <si>
    <t>20171111_101715</t>
  </si>
  <si>
    <t>20171111_101718</t>
  </si>
  <si>
    <t>20171111_101721</t>
  </si>
  <si>
    <t>20171111_101724</t>
  </si>
  <si>
    <t>20171111_101726</t>
  </si>
  <si>
    <t>20171111_101729</t>
  </si>
  <si>
    <t>20171111_101732</t>
  </si>
  <si>
    <t>20171111_101735</t>
  </si>
  <si>
    <t>20171111_101738</t>
  </si>
  <si>
    <t>20171111_101740</t>
  </si>
  <si>
    <t>20171111_101743</t>
  </si>
  <si>
    <t>20171111_101746</t>
  </si>
  <si>
    <t>20171111_101749</t>
  </si>
  <si>
    <t>20171111_101752</t>
  </si>
  <si>
    <t>20171111_101754</t>
  </si>
  <si>
    <t>20171111_101757</t>
  </si>
  <si>
    <t>20171111_10180</t>
  </si>
  <si>
    <t>20171111_10183</t>
  </si>
  <si>
    <t>20171111_10186</t>
  </si>
  <si>
    <t>20171111_10188</t>
  </si>
  <si>
    <t>20171111_101811</t>
  </si>
  <si>
    <t>20171111_101814</t>
  </si>
  <si>
    <t>20171111_101817</t>
  </si>
  <si>
    <t>20171111_101820</t>
  </si>
  <si>
    <t>20171111_101822</t>
  </si>
  <si>
    <t>20171111_101825</t>
  </si>
  <si>
    <t>20171111_101828</t>
  </si>
  <si>
    <t>20171111_101831</t>
  </si>
  <si>
    <t>20171111_101834</t>
  </si>
  <si>
    <t>20171111_101836</t>
  </si>
  <si>
    <t>20171111_101839</t>
  </si>
  <si>
    <t>20171111_101842</t>
  </si>
  <si>
    <t>20171111_101845</t>
  </si>
  <si>
    <t>20171111_101848</t>
  </si>
  <si>
    <t>20171111_101850</t>
  </si>
  <si>
    <t>20171111_101853</t>
  </si>
  <si>
    <t>20171111_101856</t>
  </si>
  <si>
    <t>20171111_101859</t>
  </si>
  <si>
    <t>20171111_10192</t>
  </si>
  <si>
    <t>20171111_10194</t>
  </si>
  <si>
    <t>20171111_10197</t>
  </si>
  <si>
    <t>20171111_101910</t>
  </si>
  <si>
    <t>20171111_101913</t>
  </si>
  <si>
    <t>20171111_101916</t>
  </si>
  <si>
    <t>20171111_101918</t>
  </si>
  <si>
    <t>20171111_101921</t>
  </si>
  <si>
    <t>20171111_101924</t>
  </si>
  <si>
    <t>20171111_101927</t>
  </si>
  <si>
    <t>20171111_101930</t>
  </si>
  <si>
    <t>20171111_101932</t>
  </si>
  <si>
    <t>20171111_101935</t>
  </si>
  <si>
    <t>20171111_101938</t>
  </si>
  <si>
    <t>20171111_101941</t>
  </si>
  <si>
    <t>20171111_101944</t>
  </si>
  <si>
    <t>20171111_101946</t>
  </si>
  <si>
    <t>20171111_101949</t>
  </si>
  <si>
    <t>20171111_101952</t>
  </si>
  <si>
    <t>20171111_101955</t>
  </si>
  <si>
    <t>20171111_101958</t>
  </si>
  <si>
    <t>20171111_10200</t>
  </si>
  <si>
    <t>20171111_10203</t>
  </si>
  <si>
    <t>20171111_10206</t>
  </si>
  <si>
    <t>20171111_10209</t>
  </si>
  <si>
    <t>20171111_102012</t>
  </si>
  <si>
    <t>20171111_102015</t>
  </si>
  <si>
    <t>20171111_102017</t>
  </si>
  <si>
    <t>20171111_102020</t>
  </si>
  <si>
    <t>20171111_102023</t>
  </si>
  <si>
    <t>20171111_102026</t>
  </si>
  <si>
    <t>20171111_102029</t>
  </si>
  <si>
    <t>20171111_102031</t>
  </si>
  <si>
    <t>20171111_102034</t>
  </si>
  <si>
    <t>20171111_102037</t>
  </si>
  <si>
    <t>20171111_102040</t>
  </si>
  <si>
    <t>20171111_102043</t>
  </si>
  <si>
    <t>20171111_102045</t>
  </si>
  <si>
    <t>20171111_102048</t>
  </si>
  <si>
    <t>20171111_102051</t>
  </si>
  <si>
    <t>20171111_102054</t>
  </si>
  <si>
    <t>20171111_102057</t>
  </si>
  <si>
    <t>20171111_102059</t>
  </si>
  <si>
    <t>20171111_10212</t>
  </si>
  <si>
    <t>20171111_10215</t>
  </si>
  <si>
    <t>20171111_10218</t>
  </si>
  <si>
    <t>20171111_102111</t>
  </si>
  <si>
    <t>20171111_102113</t>
  </si>
  <si>
    <t>20171111_102116</t>
  </si>
  <si>
    <t>20171111_102119</t>
  </si>
  <si>
    <t>20171111_102122</t>
  </si>
  <si>
    <t>20171111_102125</t>
  </si>
  <si>
    <t>20171111_102127</t>
  </si>
  <si>
    <t>20171111_102130</t>
  </si>
  <si>
    <t>20171111_102133</t>
  </si>
  <si>
    <t>20171111_102136</t>
  </si>
  <si>
    <t>20171111_102139</t>
  </si>
  <si>
    <t>20171111_102141</t>
  </si>
  <si>
    <t>20171111_102144</t>
  </si>
  <si>
    <t>20171111_102147</t>
  </si>
  <si>
    <t>20171111_102150</t>
  </si>
  <si>
    <t>20171111_102153</t>
  </si>
  <si>
    <t>20171111_102155</t>
  </si>
  <si>
    <t>20171111_102158</t>
  </si>
  <si>
    <t>20171111_10229</t>
  </si>
  <si>
    <t>20171111_102212</t>
  </si>
  <si>
    <t>20171111_102215</t>
  </si>
  <si>
    <t>20171111_102218</t>
  </si>
  <si>
    <t>20171111_102221</t>
  </si>
  <si>
    <t>20171111_102223</t>
  </si>
  <si>
    <t>20171111_102226</t>
  </si>
  <si>
    <t>20171111_102229</t>
  </si>
  <si>
    <t>20171111_102232</t>
  </si>
  <si>
    <t>20171111_102235</t>
  </si>
  <si>
    <t>20171111_102237</t>
  </si>
  <si>
    <t>20171111_102240</t>
  </si>
  <si>
    <t>20171111_102243</t>
  </si>
  <si>
    <t>20171111_102246</t>
  </si>
  <si>
    <t>20171111_102249</t>
  </si>
  <si>
    <t>20171111_102251</t>
  </si>
  <si>
    <t>20171111_102254</t>
  </si>
  <si>
    <t>20171111_102257</t>
  </si>
  <si>
    <t>20171111_102311</t>
  </si>
  <si>
    <t>20171111_102314</t>
  </si>
  <si>
    <t>20171111_102317</t>
  </si>
  <si>
    <t>20171111_102319</t>
  </si>
  <si>
    <t>20171111_102322</t>
  </si>
  <si>
    <t>20171111_102325</t>
  </si>
  <si>
    <t>20171111_102328</t>
  </si>
  <si>
    <t>20171111_102331</t>
  </si>
  <si>
    <t>20171111_102333</t>
  </si>
  <si>
    <t>20171111_102336</t>
  </si>
  <si>
    <t>20171111_102339</t>
  </si>
  <si>
    <t>20171111_102342</t>
  </si>
  <si>
    <t>20171111_102345</t>
  </si>
  <si>
    <t>20171111_102347</t>
  </si>
  <si>
    <t>20171111_102350</t>
  </si>
  <si>
    <t>20171111_102353</t>
  </si>
  <si>
    <t>20171111_102356</t>
  </si>
  <si>
    <t>20171111_102359</t>
  </si>
  <si>
    <t>20171111_102410</t>
  </si>
  <si>
    <t>20171111_102413</t>
  </si>
  <si>
    <t>20171111_102415</t>
  </si>
  <si>
    <t>20171111_102418</t>
  </si>
  <si>
    <t>20171111_102421</t>
  </si>
  <si>
    <t>20171111_102424</t>
  </si>
  <si>
    <t>20171111_102427</t>
  </si>
  <si>
    <t>20171111_102430</t>
  </si>
  <si>
    <t>20171111_102432</t>
  </si>
  <si>
    <t>20171111_102435</t>
  </si>
  <si>
    <t>20171111_102438</t>
  </si>
  <si>
    <t>20171111_102441</t>
  </si>
  <si>
    <t>20171111_102444</t>
  </si>
  <si>
    <t>20171111_102446</t>
  </si>
  <si>
    <t>20171111_102449</t>
  </si>
  <si>
    <t>20171111_102452</t>
  </si>
  <si>
    <t>20171111_102455</t>
  </si>
  <si>
    <t>20171111_102458</t>
  </si>
  <si>
    <t>20171111_10250</t>
  </si>
  <si>
    <t>20171111_10253</t>
  </si>
  <si>
    <t>20171111_10256</t>
  </si>
  <si>
    <t>20171111_10259</t>
  </si>
  <si>
    <t>20171111_102512</t>
  </si>
  <si>
    <t>20171111_102514</t>
  </si>
  <si>
    <t>20171111_102517</t>
  </si>
  <si>
    <t>20171111_102520</t>
  </si>
  <si>
    <t>20171111_102523</t>
  </si>
  <si>
    <t>20171111_102526</t>
  </si>
  <si>
    <t>20171111_102528</t>
  </si>
  <si>
    <t>20171111_102531</t>
  </si>
  <si>
    <t>20171111_102534</t>
  </si>
  <si>
    <t>20171111_102537</t>
  </si>
  <si>
    <t>20171111_102540</t>
  </si>
  <si>
    <t>20171111_102542</t>
  </si>
  <si>
    <t>20171111_102545</t>
  </si>
  <si>
    <t>20171111_102548</t>
  </si>
  <si>
    <t>20171111_102551</t>
  </si>
  <si>
    <t>20171111_102554</t>
  </si>
  <si>
    <t>20171111_102556</t>
  </si>
  <si>
    <t>20171111_102559</t>
  </si>
  <si>
    <t>20171111_10262</t>
  </si>
  <si>
    <t>20171111_10265</t>
  </si>
  <si>
    <t>20171111_10268</t>
  </si>
  <si>
    <t>20171111_102610</t>
  </si>
  <si>
    <t>20171111_102613</t>
  </si>
  <si>
    <t>20171111_102616</t>
  </si>
  <si>
    <t>20171111_102619</t>
  </si>
  <si>
    <t>20171111_102622</t>
  </si>
  <si>
    <t>20171111_102624</t>
  </si>
  <si>
    <t>20171111_102627</t>
  </si>
  <si>
    <t>20171111_102630</t>
  </si>
  <si>
    <t>20171111_102633</t>
  </si>
  <si>
    <t>20171111_102636</t>
  </si>
  <si>
    <t>20171111_102638</t>
  </si>
  <si>
    <t>20171111_102641</t>
  </si>
  <si>
    <t>20171111_102644</t>
  </si>
  <si>
    <t>20171111_102647</t>
  </si>
  <si>
    <t>20171111_102650</t>
  </si>
  <si>
    <t>20171111_102652</t>
  </si>
  <si>
    <t>20171111_102655</t>
  </si>
  <si>
    <t>20171111_102658</t>
  </si>
  <si>
    <t>20171111_10271</t>
  </si>
  <si>
    <t>20171111_10274</t>
  </si>
  <si>
    <t>20171111_10276</t>
  </si>
  <si>
    <t>20171111_10279</t>
  </si>
  <si>
    <t>20171111_102712</t>
  </si>
  <si>
    <t>20171111_102715</t>
  </si>
  <si>
    <t>20171111_102718</t>
  </si>
  <si>
    <t>20171111_102720</t>
  </si>
  <si>
    <t>20171111_102723</t>
  </si>
  <si>
    <t>20171111_102726</t>
  </si>
  <si>
    <t>20171111_102729</t>
  </si>
  <si>
    <t>20171111_102732</t>
  </si>
  <si>
    <t>20171111_102734</t>
  </si>
  <si>
    <t>20171111_102737</t>
  </si>
  <si>
    <t>20171111_102740</t>
  </si>
  <si>
    <t>20171111_102743</t>
  </si>
  <si>
    <t>20171111_102746</t>
  </si>
  <si>
    <t>20171111_102748</t>
  </si>
  <si>
    <t>20171111_102751</t>
  </si>
  <si>
    <t>20171111_102754</t>
  </si>
  <si>
    <t>20171111_102757</t>
  </si>
  <si>
    <t>20171111_10280</t>
  </si>
  <si>
    <t>20171111_10282</t>
  </si>
  <si>
    <t>20171111_10285</t>
  </si>
  <si>
    <t>20171111_10288</t>
  </si>
  <si>
    <t>20171111_102811</t>
  </si>
  <si>
    <t>20171111_102814</t>
  </si>
  <si>
    <t>20171111_102816</t>
  </si>
  <si>
    <t>20171111_102819</t>
  </si>
  <si>
    <t>20171111_102822</t>
  </si>
  <si>
    <t>20171111_102825</t>
  </si>
  <si>
    <t>20171111_102828</t>
  </si>
  <si>
    <t>20171111_102830</t>
  </si>
  <si>
    <t>20171111_102833</t>
  </si>
  <si>
    <t>20171111_102836</t>
  </si>
  <si>
    <t>20171111_102839</t>
  </si>
  <si>
    <t>20171111_102842</t>
  </si>
  <si>
    <t>20171111_102845</t>
  </si>
  <si>
    <t>20171111_102847</t>
  </si>
  <si>
    <t>20171111_102850</t>
  </si>
  <si>
    <t>20171111_102853</t>
  </si>
  <si>
    <t>20171111_102856</t>
  </si>
  <si>
    <t>20171111_102859</t>
  </si>
  <si>
    <t>20171111_10291</t>
  </si>
  <si>
    <t>20171111_10294</t>
  </si>
  <si>
    <t>20171111_10297</t>
  </si>
  <si>
    <t>20171111_102910</t>
  </si>
  <si>
    <t>20171111_102913</t>
  </si>
  <si>
    <t>20171111_102915</t>
  </si>
  <si>
    <t>20171111_102918</t>
  </si>
  <si>
    <t>20171111_102921</t>
  </si>
  <si>
    <t>20171111_102924</t>
  </si>
  <si>
    <t>20171111_102927</t>
  </si>
  <si>
    <t>20171111_102929</t>
  </si>
  <si>
    <t>20171111_102932</t>
  </si>
  <si>
    <t>20171111_102935</t>
  </si>
  <si>
    <t>20171111_102938</t>
  </si>
  <si>
    <t>20171111_102941</t>
  </si>
  <si>
    <t>20171111_102943</t>
  </si>
  <si>
    <t>20171111_102946</t>
  </si>
  <si>
    <t>20171111_102949</t>
  </si>
  <si>
    <t>20171111_102952</t>
  </si>
  <si>
    <t>20171111_102955</t>
  </si>
  <si>
    <t>20171111_102957</t>
  </si>
  <si>
    <t>20171111_10300</t>
  </si>
  <si>
    <t>20171111_10303</t>
  </si>
  <si>
    <t>20171111_10306</t>
  </si>
  <si>
    <t>20171111_10309</t>
  </si>
  <si>
    <t>20171111_103011</t>
  </si>
  <si>
    <t>20171111_103014</t>
  </si>
  <si>
    <t>20171111_103017</t>
  </si>
  <si>
    <t>20171111_103020</t>
  </si>
  <si>
    <t>20171111_103023</t>
  </si>
  <si>
    <t>20171111_103025</t>
  </si>
  <si>
    <t>20171111_103028</t>
  </si>
  <si>
    <t>20171111_103031</t>
  </si>
  <si>
    <t>20171111_103034</t>
  </si>
  <si>
    <t>20171111_103037</t>
  </si>
  <si>
    <t>20171111_103039</t>
  </si>
  <si>
    <t>20171111_103042</t>
  </si>
  <si>
    <t>20171111_103045</t>
  </si>
  <si>
    <t>20171111_103048</t>
  </si>
  <si>
    <t>20171111_103051</t>
  </si>
  <si>
    <t>20171111_103053</t>
  </si>
  <si>
    <t>20171111_103056</t>
  </si>
  <si>
    <t>20171111_103059</t>
  </si>
  <si>
    <t>20171111_103110</t>
  </si>
  <si>
    <t>20171111_103113</t>
  </si>
  <si>
    <t>20171111_103116</t>
  </si>
  <si>
    <t>20171111_103119</t>
  </si>
  <si>
    <t>20171111_103121</t>
  </si>
  <si>
    <t>20171111_103124</t>
  </si>
  <si>
    <t>20171111_103127</t>
  </si>
  <si>
    <t>20171111_103130</t>
  </si>
  <si>
    <t>20171111_103133</t>
  </si>
  <si>
    <t>20171111_103135</t>
  </si>
  <si>
    <t>20171111_103138</t>
  </si>
  <si>
    <t>20171111_103141</t>
  </si>
  <si>
    <t>20171111_103144</t>
  </si>
  <si>
    <t>20171111_103147</t>
  </si>
  <si>
    <t>20171111_103149</t>
  </si>
  <si>
    <t>20171111_103152</t>
  </si>
  <si>
    <t>20171111_103155</t>
  </si>
  <si>
    <t>20171111_103158</t>
  </si>
  <si>
    <t>20171111_10321</t>
  </si>
  <si>
    <t>20171111_103212</t>
  </si>
  <si>
    <t>20171111_103215</t>
  </si>
  <si>
    <t>20171111_103217</t>
  </si>
  <si>
    <t>20171111_103220</t>
  </si>
  <si>
    <t>20171111_103223</t>
  </si>
  <si>
    <t>20171111_103226</t>
  </si>
  <si>
    <t>20171111_103229</t>
  </si>
  <si>
    <t>20171111_103231</t>
  </si>
  <si>
    <t>20171111_103234</t>
  </si>
  <si>
    <t>20171111_103237</t>
  </si>
  <si>
    <t>20171111_103240</t>
  </si>
  <si>
    <t>20171111_103243</t>
  </si>
  <si>
    <t>20171111_103245</t>
  </si>
  <si>
    <t>20171111_103248</t>
  </si>
  <si>
    <t>20171111_103251</t>
  </si>
  <si>
    <t>20171111_103254</t>
  </si>
  <si>
    <t>20171111_103257</t>
  </si>
  <si>
    <t>20171111_10330</t>
  </si>
  <si>
    <t>20171111_10332</t>
  </si>
  <si>
    <t>20171111_10335</t>
  </si>
  <si>
    <t>20171111_10338</t>
  </si>
  <si>
    <t>20171111_103311</t>
  </si>
  <si>
    <t>20171111_103314</t>
  </si>
  <si>
    <t>20171111_103316</t>
  </si>
  <si>
    <t>20171111_103319</t>
  </si>
  <si>
    <t>20171111_103322</t>
  </si>
  <si>
    <t>20171111_103325</t>
  </si>
  <si>
    <t>20171111_103328</t>
  </si>
  <si>
    <t>20171111_103330</t>
  </si>
  <si>
    <t>20171111_103333</t>
  </si>
  <si>
    <t>20171111_103336</t>
  </si>
  <si>
    <t>20171111_103339</t>
  </si>
  <si>
    <t>20171111_103342</t>
  </si>
  <si>
    <t>20171111_103344</t>
  </si>
  <si>
    <t>20171111_103347</t>
  </si>
  <si>
    <t>20171111_103350</t>
  </si>
  <si>
    <t>20171111_103353</t>
  </si>
  <si>
    <t>20171111_103356</t>
  </si>
  <si>
    <t>20171111_103358</t>
  </si>
  <si>
    <t>20171111_10341</t>
  </si>
  <si>
    <t>20171111_10344</t>
  </si>
  <si>
    <t>20171111_10347</t>
  </si>
  <si>
    <t>20171111_103410</t>
  </si>
  <si>
    <t>20171111_103412</t>
  </si>
  <si>
    <t>20171111_103415</t>
  </si>
  <si>
    <t>20171111_103418</t>
  </si>
  <si>
    <t>20171111_103421</t>
  </si>
  <si>
    <t>20171111_103424</t>
  </si>
  <si>
    <t>20171111_103426</t>
  </si>
  <si>
    <t>20171111_103429</t>
  </si>
  <si>
    <t>20171111_103432</t>
  </si>
  <si>
    <t>20171111_103435</t>
  </si>
  <si>
    <t>20171111_103438</t>
  </si>
  <si>
    <t>20171111_103440</t>
  </si>
  <si>
    <t>20171111_103443</t>
  </si>
  <si>
    <t>20171111_103446</t>
  </si>
  <si>
    <t>20171111_103449</t>
  </si>
  <si>
    <t>20171111_103452</t>
  </si>
  <si>
    <t>20171111_103454</t>
  </si>
  <si>
    <t>20171111_103457</t>
  </si>
  <si>
    <t>20171111_10350</t>
  </si>
  <si>
    <t>20171111_10353</t>
  </si>
  <si>
    <t>20171111_10356</t>
  </si>
  <si>
    <t>20171111_10358</t>
  </si>
  <si>
    <t>20171111_103511</t>
  </si>
  <si>
    <t>20171111_103514</t>
  </si>
  <si>
    <t>20171111_103517</t>
  </si>
  <si>
    <t>20171111_103520</t>
  </si>
  <si>
    <t>20171111_103522</t>
  </si>
  <si>
    <t>20171111_103525</t>
  </si>
  <si>
    <t>20171111_103528</t>
  </si>
  <si>
    <t>20171111_103531</t>
  </si>
  <si>
    <t>20171111_103534</t>
  </si>
  <si>
    <t>20171111_103536</t>
  </si>
  <si>
    <t>20171111_103539</t>
  </si>
  <si>
    <t>20171111_103542</t>
  </si>
  <si>
    <t>20171111_103545</t>
  </si>
  <si>
    <t>20171111_103548</t>
  </si>
  <si>
    <t>20171111_103550</t>
  </si>
  <si>
    <t>20171111_103553</t>
  </si>
  <si>
    <t>20171111_103556</t>
  </si>
  <si>
    <t>20171111_103559</t>
  </si>
  <si>
    <t>20171111_10362</t>
  </si>
  <si>
    <t>20171111_10364</t>
  </si>
  <si>
    <t>20171111_10367</t>
  </si>
  <si>
    <t>20171111_103610</t>
  </si>
  <si>
    <t>20171111_103613</t>
  </si>
  <si>
    <t>20171111_103616</t>
  </si>
  <si>
    <t>20171111_103618</t>
  </si>
  <si>
    <t>20171111_103621</t>
  </si>
  <si>
    <t>20171111_103624</t>
  </si>
  <si>
    <t>20171111_103627</t>
  </si>
  <si>
    <t>20171111_103630</t>
  </si>
  <si>
    <t>20171111_103632</t>
  </si>
  <si>
    <t>20171111_103635</t>
  </si>
  <si>
    <t>20171111_103638</t>
  </si>
  <si>
    <t>20171111_103641</t>
  </si>
  <si>
    <t>20171111_103644</t>
  </si>
  <si>
    <t>20171111_103646</t>
  </si>
  <si>
    <t>20171111_103649</t>
  </si>
  <si>
    <t>20171111_103652</t>
  </si>
  <si>
    <t>20171111_103655</t>
  </si>
  <si>
    <t>20171111_103658</t>
  </si>
  <si>
    <t>20171111_10370</t>
  </si>
  <si>
    <t>20171111_10373</t>
  </si>
  <si>
    <t>20171111_10376</t>
  </si>
  <si>
    <t>20171111_10379</t>
  </si>
  <si>
    <t>20171111_103712</t>
  </si>
  <si>
    <t>20171111_103714</t>
  </si>
  <si>
    <t>20171111_103717</t>
  </si>
  <si>
    <t>20171111_103720</t>
  </si>
  <si>
    <t>20171111_103723</t>
  </si>
  <si>
    <t>20171111_103726</t>
  </si>
  <si>
    <t>20171111_103728</t>
  </si>
  <si>
    <t>20171111_103731</t>
  </si>
  <si>
    <t>20171111_103734</t>
  </si>
  <si>
    <t>20171111_103737</t>
  </si>
  <si>
    <t>20171111_103740</t>
  </si>
  <si>
    <t>20171111_103743</t>
  </si>
  <si>
    <t>20171111_103745</t>
  </si>
  <si>
    <t>20171111_103748</t>
  </si>
  <si>
    <t>20171111_103751</t>
  </si>
  <si>
    <t>20171111_103754</t>
  </si>
  <si>
    <t>20171111_103757</t>
  </si>
  <si>
    <t>20171111_103759</t>
  </si>
  <si>
    <t>20171111_10382</t>
  </si>
  <si>
    <t>20171111_10385</t>
  </si>
  <si>
    <t>20171111_10388</t>
  </si>
  <si>
    <t>20171111_103811</t>
  </si>
  <si>
    <t>20171111_103813</t>
  </si>
  <si>
    <t>20171111_103816</t>
  </si>
  <si>
    <t>20171111_103819</t>
  </si>
  <si>
    <t>20171111_103822</t>
  </si>
  <si>
    <t>20171111_103825</t>
  </si>
  <si>
    <t>20171111_103827</t>
  </si>
  <si>
    <t>20171111_103830</t>
  </si>
  <si>
    <t>20171111_103833</t>
  </si>
  <si>
    <t>20171111_103836</t>
  </si>
  <si>
    <t>20171111_103839</t>
  </si>
  <si>
    <t>20171111_103841</t>
  </si>
  <si>
    <t>20171111_103844</t>
  </si>
  <si>
    <t>20171111_103847</t>
  </si>
  <si>
    <t>20171111_103850</t>
  </si>
  <si>
    <t>20171111_103853</t>
  </si>
  <si>
    <t>20171111_103855</t>
  </si>
  <si>
    <t>20171111_103858</t>
  </si>
  <si>
    <t>20171111_10391</t>
  </si>
  <si>
    <t>20171111_10394</t>
  </si>
  <si>
    <t>20171111_10397</t>
  </si>
  <si>
    <t>20171111_10399</t>
  </si>
  <si>
    <t>20171111_103912</t>
  </si>
  <si>
    <t>20171111_103915</t>
  </si>
  <si>
    <t>20171111_103918</t>
  </si>
  <si>
    <t>20171111_103921</t>
  </si>
  <si>
    <t>20171111_103923</t>
  </si>
  <si>
    <t>20171111_103926</t>
  </si>
  <si>
    <t>20171111_103929</t>
  </si>
  <si>
    <t>20171111_103932</t>
  </si>
  <si>
    <t>20171111_103935</t>
  </si>
  <si>
    <t>20171111_103937</t>
  </si>
  <si>
    <t>20171111_103940</t>
  </si>
  <si>
    <t>20171111_103943</t>
  </si>
  <si>
    <t>20171111_103946</t>
  </si>
  <si>
    <t>20171111_103949</t>
  </si>
  <si>
    <t>20171111_103951</t>
  </si>
  <si>
    <t>20171111_103954</t>
  </si>
  <si>
    <t>20171111_103957</t>
  </si>
  <si>
    <t>20171111_10400</t>
  </si>
  <si>
    <t>20171111_10403</t>
  </si>
  <si>
    <t>20171111_10405</t>
  </si>
  <si>
    <t>20171111_10408</t>
  </si>
  <si>
    <t>20171111_104011</t>
  </si>
  <si>
    <t>20171111_104014</t>
  </si>
  <si>
    <t>20171111_104017</t>
  </si>
  <si>
    <t>20171111_104019</t>
  </si>
  <si>
    <t>20171111_104022</t>
  </si>
  <si>
    <t>20171111_104025</t>
  </si>
  <si>
    <t>20171111_104028</t>
  </si>
  <si>
    <t>20171111_104031</t>
  </si>
  <si>
    <t>20171111_104033</t>
  </si>
  <si>
    <t>20171111_104036</t>
  </si>
  <si>
    <t>20171111_104039</t>
  </si>
  <si>
    <t>20171111_104042</t>
  </si>
  <si>
    <t>20171111_104045</t>
  </si>
  <si>
    <t>20171111_104047</t>
  </si>
  <si>
    <t>20171111_104050</t>
  </si>
  <si>
    <t>20171111_104053</t>
  </si>
  <si>
    <t>20171111_104056</t>
  </si>
  <si>
    <t>20171111_104059</t>
  </si>
  <si>
    <t>20171111_10414</t>
  </si>
  <si>
    <t>20171111_10417</t>
  </si>
  <si>
    <t>20171111_104110</t>
  </si>
  <si>
    <t>20171111_104113</t>
  </si>
  <si>
    <t>20171111_104115</t>
  </si>
  <si>
    <t>20171111_104118</t>
  </si>
  <si>
    <t>20171111_104121</t>
  </si>
  <si>
    <t>20171111_104124</t>
  </si>
  <si>
    <t>20171111_104127</t>
  </si>
  <si>
    <t>20171111_104130</t>
  </si>
  <si>
    <t>20171111_104132</t>
  </si>
  <si>
    <t>20171111_104135</t>
  </si>
  <si>
    <t>20171111_104138</t>
  </si>
  <si>
    <t>20171111_104141</t>
  </si>
  <si>
    <t>20171111_104143</t>
  </si>
  <si>
    <t>20171111_104146</t>
  </si>
  <si>
    <t>20171111_104149</t>
  </si>
  <si>
    <t>20171111_104152</t>
  </si>
  <si>
    <t>20171111_104155</t>
  </si>
  <si>
    <t>20171111_104158</t>
  </si>
  <si>
    <t>20171111_10420</t>
  </si>
  <si>
    <t>20171111_10423</t>
  </si>
  <si>
    <t>20171111_10426</t>
  </si>
  <si>
    <t>20171111_10429</t>
  </si>
  <si>
    <t>20171111_104212</t>
  </si>
  <si>
    <t>20171111_104214</t>
  </si>
  <si>
    <t>20171111_104217</t>
  </si>
  <si>
    <t>20171111_104220</t>
  </si>
  <si>
    <t>20171111_104223</t>
  </si>
  <si>
    <t>20171111_104226</t>
  </si>
  <si>
    <t>20171111_104228</t>
  </si>
  <si>
    <t>20171111_104231</t>
  </si>
  <si>
    <t>20171111_104234</t>
  </si>
  <si>
    <t>20171111_104237</t>
  </si>
  <si>
    <t>20171111_104240</t>
  </si>
  <si>
    <t>20171111_104242</t>
  </si>
  <si>
    <t>20171111_104245</t>
  </si>
  <si>
    <t>20171111_104248</t>
  </si>
  <si>
    <t>20171111_104251</t>
  </si>
  <si>
    <t>20171111_104254</t>
  </si>
  <si>
    <t>20171111_104256</t>
  </si>
  <si>
    <t>20171111_104259</t>
  </si>
  <si>
    <t>20171111_10432</t>
  </si>
  <si>
    <t>20171111_10435</t>
  </si>
  <si>
    <t>20171111_10438</t>
  </si>
  <si>
    <t>20171111_104310</t>
  </si>
  <si>
    <t>20171111_104313</t>
  </si>
  <si>
    <t>20171111_104316</t>
  </si>
  <si>
    <t>20171111_104319</t>
  </si>
  <si>
    <t>20171111_104322</t>
  </si>
  <si>
    <t>20171111_104324</t>
  </si>
  <si>
    <t>20171111_104327</t>
  </si>
  <si>
    <t>20171111_104330</t>
  </si>
  <si>
    <t>20171111_104333</t>
  </si>
  <si>
    <t>20171111_104336</t>
  </si>
  <si>
    <t>20171111_104338</t>
  </si>
  <si>
    <t>20171111_104341</t>
  </si>
  <si>
    <t>20171111_104344</t>
  </si>
  <si>
    <t>20171111_104347</t>
  </si>
  <si>
    <t>20171111_104350</t>
  </si>
  <si>
    <t>20171111_104352</t>
  </si>
  <si>
    <t>20171111_104355</t>
  </si>
  <si>
    <t>20171111_104358</t>
  </si>
  <si>
    <t>20171111_10446</t>
  </si>
  <si>
    <t>20171111_10449</t>
  </si>
  <si>
    <t>20171111_104412</t>
  </si>
  <si>
    <t>20171111_104415</t>
  </si>
  <si>
    <t>20171111_104418</t>
  </si>
  <si>
    <t>20171111_104420</t>
  </si>
  <si>
    <t>20171111_104423</t>
  </si>
  <si>
    <t>20171111_104426</t>
  </si>
  <si>
    <t>20171111_104429</t>
  </si>
  <si>
    <t>20171111_104432</t>
  </si>
  <si>
    <t>20171111_104434</t>
  </si>
  <si>
    <t>20171111_104437</t>
  </si>
  <si>
    <t>20171111_104440</t>
  </si>
  <si>
    <t>20171111_104443</t>
  </si>
  <si>
    <t>20171111_104446</t>
  </si>
  <si>
    <t>20171111_104448</t>
  </si>
  <si>
    <t>20171111_104451</t>
  </si>
  <si>
    <t>20171111_104454</t>
  </si>
  <si>
    <t>20171111_104457</t>
  </si>
  <si>
    <t>20171111_10452</t>
  </si>
  <si>
    <t>20171111_104511</t>
  </si>
  <si>
    <t>20171111_104514</t>
  </si>
  <si>
    <t>20171111_104516</t>
  </si>
  <si>
    <t>20171111_104519</t>
  </si>
  <si>
    <t>20171111_104522</t>
  </si>
  <si>
    <t>20171111_104525</t>
  </si>
  <si>
    <t>20171111_104528</t>
  </si>
  <si>
    <t>20171111_104530</t>
  </si>
  <si>
    <t>20171111_104533</t>
  </si>
  <si>
    <t>20171111_104536</t>
  </si>
  <si>
    <t>20171111_104539</t>
  </si>
  <si>
    <t>20171111_104542</t>
  </si>
  <si>
    <t>20171111_104544</t>
  </si>
  <si>
    <t>20171111_104547</t>
  </si>
  <si>
    <t>20171111_104550</t>
  </si>
  <si>
    <t>20171111_104553</t>
  </si>
  <si>
    <t>20171111_104556</t>
  </si>
  <si>
    <t>20171111_104558</t>
  </si>
  <si>
    <t>20171111_10461</t>
  </si>
  <si>
    <t>20171111_10464</t>
  </si>
  <si>
    <t>20171111_10467</t>
  </si>
  <si>
    <t>20171111_104610</t>
  </si>
  <si>
    <t>20171111_104612</t>
  </si>
  <si>
    <t>20171111_104615</t>
  </si>
  <si>
    <t>20171111_104618</t>
  </si>
  <si>
    <t>20171111_104621</t>
  </si>
  <si>
    <t>20171111_104624</t>
  </si>
  <si>
    <t>20171111_104626</t>
  </si>
  <si>
    <t>20171111_104629</t>
  </si>
  <si>
    <t>20171111_104632</t>
  </si>
  <si>
    <t>20171111_104635</t>
  </si>
  <si>
    <t>20171111_104638</t>
  </si>
  <si>
    <t>20171111_104640</t>
  </si>
  <si>
    <t>20171111_104643</t>
  </si>
  <si>
    <t>20171111_104646</t>
  </si>
  <si>
    <t>20171111_104649</t>
  </si>
  <si>
    <t>20171111_104652</t>
  </si>
  <si>
    <t>20171111_104655</t>
  </si>
  <si>
    <t>20171111_104657</t>
  </si>
  <si>
    <t>20171111_10470</t>
  </si>
  <si>
    <t>20171111_10473</t>
  </si>
  <si>
    <t>20171111_10476</t>
  </si>
  <si>
    <t>20171111_10479</t>
  </si>
  <si>
    <t>20171111_104711</t>
  </si>
  <si>
    <t>20171111_104714</t>
  </si>
  <si>
    <t>20171111_104717</t>
  </si>
  <si>
    <t>20171111_104720</t>
  </si>
  <si>
    <t>20171111_104723</t>
  </si>
  <si>
    <t>20171111_104725</t>
  </si>
  <si>
    <t>20171111_104728</t>
  </si>
  <si>
    <t>20171111_104731</t>
  </si>
  <si>
    <t>20171111_104734</t>
  </si>
  <si>
    <t>20171111_104737</t>
  </si>
  <si>
    <t>20171111_104739</t>
  </si>
  <si>
    <t>20171111_104742</t>
  </si>
  <si>
    <t>20171111_104745</t>
  </si>
  <si>
    <t>20171111_104748</t>
  </si>
  <si>
    <t>20171111_104751</t>
  </si>
  <si>
    <t>20171111_104753</t>
  </si>
  <si>
    <t>20171111_104756</t>
  </si>
  <si>
    <t>20171111_104759</t>
  </si>
  <si>
    <t>20171111_10482</t>
  </si>
  <si>
    <t>20171111_10485</t>
  </si>
  <si>
    <t>20171111_10487</t>
  </si>
  <si>
    <t>20171111_104810</t>
  </si>
  <si>
    <t>20171111_104813</t>
  </si>
  <si>
    <t>20171111_104816</t>
  </si>
  <si>
    <t>20171111_104819</t>
  </si>
  <si>
    <t>20171111_104821</t>
  </si>
  <si>
    <t>20171111_104824</t>
  </si>
  <si>
    <t>20171111_104827</t>
  </si>
  <si>
    <t>20171111_104830</t>
  </si>
  <si>
    <t>20171111_104833</t>
  </si>
  <si>
    <t>20171111_104835</t>
  </si>
  <si>
    <t>20171111_104838</t>
  </si>
  <si>
    <t>20171111_104841</t>
  </si>
  <si>
    <t>20171111_104844</t>
  </si>
  <si>
    <t>20171111_104847</t>
  </si>
  <si>
    <t>20171111_104849</t>
  </si>
  <si>
    <t>20171111_104852</t>
  </si>
  <si>
    <t>20171111_104855</t>
  </si>
  <si>
    <t>20171111_104858</t>
  </si>
  <si>
    <t>20171111_10491</t>
  </si>
  <si>
    <t>20171111_10493</t>
  </si>
  <si>
    <t>20171111_10496</t>
  </si>
  <si>
    <t>20171111_10499</t>
  </si>
  <si>
    <t>20171111_104912</t>
  </si>
  <si>
    <t>20171111_104915</t>
  </si>
  <si>
    <t>20171111_104917</t>
  </si>
  <si>
    <t>20171111_104920</t>
  </si>
  <si>
    <t>20171111_104923</t>
  </si>
  <si>
    <t>20171111_104926</t>
  </si>
  <si>
    <t>20171111_104929</t>
  </si>
  <si>
    <t>20171111_104931</t>
  </si>
  <si>
    <t>20171111_104934</t>
  </si>
  <si>
    <t>20171111_104937</t>
  </si>
  <si>
    <t>20171111_104940</t>
  </si>
  <si>
    <t>20171111_104943</t>
  </si>
  <si>
    <t>20171111_104945</t>
  </si>
  <si>
    <t>20171111_104948</t>
  </si>
  <si>
    <t>20171111_104951</t>
  </si>
  <si>
    <t>20171111_104954</t>
  </si>
  <si>
    <t>20171111_104957</t>
  </si>
  <si>
    <t>20171111_104959</t>
  </si>
  <si>
    <t>20171111_10502</t>
  </si>
  <si>
    <t>20171111_10505</t>
  </si>
  <si>
    <t>20171111_10508</t>
  </si>
  <si>
    <t>20171111_105011</t>
  </si>
  <si>
    <t>20171111_105013</t>
  </si>
  <si>
    <t>20171111_105016</t>
  </si>
  <si>
    <t>20171111_105019</t>
  </si>
  <si>
    <t>20171111_105022</t>
  </si>
  <si>
    <t>20171111_105025</t>
  </si>
  <si>
    <t>20171111_105027</t>
  </si>
  <si>
    <t>20171111_105030</t>
  </si>
  <si>
    <t>20171111_105033</t>
  </si>
  <si>
    <t>20171111_105036</t>
  </si>
  <si>
    <t>20171111_105039</t>
  </si>
  <si>
    <t>20171111_105041</t>
  </si>
  <si>
    <t>20171111_105044</t>
  </si>
  <si>
    <t>20171111_105047</t>
  </si>
  <si>
    <t>20171111_105050</t>
  </si>
  <si>
    <t>20171111_105053</t>
  </si>
  <si>
    <t>20171111_105055</t>
  </si>
  <si>
    <t>20171111_105058</t>
  </si>
  <si>
    <t>20171111_10511</t>
  </si>
  <si>
    <t>20171111_10514</t>
  </si>
  <si>
    <t>20171111_10517</t>
  </si>
  <si>
    <t>20171111_10519</t>
  </si>
  <si>
    <t>20171111_105112</t>
  </si>
  <si>
    <t>20171111_105115</t>
  </si>
  <si>
    <t>20171111_105118</t>
  </si>
  <si>
    <t>20171111_105121</t>
  </si>
  <si>
    <t>20171111_105123</t>
  </si>
  <si>
    <t>20171111_105126</t>
  </si>
  <si>
    <t>20171111_105129</t>
  </si>
  <si>
    <t>20171111_105132</t>
  </si>
  <si>
    <t>20171111_105135</t>
  </si>
  <si>
    <t>20171111_105137</t>
  </si>
  <si>
    <t>20171111_105140</t>
  </si>
  <si>
    <t>20171111_105143</t>
  </si>
  <si>
    <t>20171111_105146</t>
  </si>
  <si>
    <t>20171111_105149</t>
  </si>
  <si>
    <t>20171111_105152</t>
  </si>
  <si>
    <t>20171111_105154</t>
  </si>
  <si>
    <t>20171111_105157</t>
  </si>
  <si>
    <t>20171111_10520</t>
  </si>
  <si>
    <t>20171111_10525</t>
  </si>
  <si>
    <t>20171111_10528</t>
  </si>
  <si>
    <t>20171111_105211</t>
  </si>
  <si>
    <t>20171111_105214</t>
  </si>
  <si>
    <t>20171111_105217</t>
  </si>
  <si>
    <t>20171111_105219</t>
  </si>
  <si>
    <t>20171111_105222</t>
  </si>
  <si>
    <t>20171111_105225</t>
  </si>
  <si>
    <t>20171111_105228</t>
  </si>
  <si>
    <t>20171111_105231</t>
  </si>
  <si>
    <t>20171111_105234</t>
  </si>
  <si>
    <t>20171111_105236</t>
  </si>
  <si>
    <t>20171111_105239</t>
  </si>
  <si>
    <t>20171111_105242</t>
  </si>
  <si>
    <t>20171111_105245</t>
  </si>
  <si>
    <t>20171111_105248</t>
  </si>
  <si>
    <t>20171111_105250</t>
  </si>
  <si>
    <t>20171111_105253</t>
  </si>
  <si>
    <t>20171111_105256</t>
  </si>
  <si>
    <t>20171111_105259</t>
  </si>
  <si>
    <t>20171111_10534</t>
  </si>
  <si>
    <t>20171111_105310</t>
  </si>
  <si>
    <t>20171111_105313</t>
  </si>
  <si>
    <t>20171111_105316</t>
  </si>
  <si>
    <t>20171111_105318</t>
  </si>
  <si>
    <t>20171111_105321</t>
  </si>
  <si>
    <t>20171111_105324</t>
  </si>
  <si>
    <t>20171111_105327</t>
  </si>
  <si>
    <t>20171111_105330</t>
  </si>
  <si>
    <t>20171111_105332</t>
  </si>
  <si>
    <t>20171111_105335</t>
  </si>
  <si>
    <t>20171111_105338</t>
  </si>
  <si>
    <t>20171111_105341</t>
  </si>
  <si>
    <t>20171111_105344</t>
  </si>
  <si>
    <t>20171111_105346</t>
  </si>
  <si>
    <t>20171111_105349</t>
  </si>
  <si>
    <t>20171111_105352</t>
  </si>
  <si>
    <t>20171111_105355</t>
  </si>
  <si>
    <t>20171111_105358</t>
  </si>
  <si>
    <t>20171111_105412</t>
  </si>
  <si>
    <t>20171111_105414</t>
  </si>
  <si>
    <t>20171111_105417</t>
  </si>
  <si>
    <t>20171111_105420</t>
  </si>
  <si>
    <t>20171111_105423</t>
  </si>
  <si>
    <t>20171111_105426</t>
  </si>
  <si>
    <t>20171111_105428</t>
  </si>
  <si>
    <t>20171111_105431</t>
  </si>
  <si>
    <t>20171111_105434</t>
  </si>
  <si>
    <t>20171111_105437</t>
  </si>
  <si>
    <t>20171111_105440</t>
  </si>
  <si>
    <t>20171111_105442</t>
  </si>
  <si>
    <t>20171111_105445</t>
  </si>
  <si>
    <t>20171111_105448</t>
  </si>
  <si>
    <t>20171111_105451</t>
  </si>
  <si>
    <t>20171111_105454</t>
  </si>
  <si>
    <t>20171111_105456</t>
  </si>
  <si>
    <t>20171111_105459</t>
  </si>
  <si>
    <t>20171111_10552</t>
  </si>
  <si>
    <t>20171111_10555</t>
  </si>
  <si>
    <t>20171111_10558</t>
  </si>
  <si>
    <t>20171111_105510</t>
  </si>
  <si>
    <t>20171111_105513</t>
  </si>
  <si>
    <t>20171111_105516</t>
  </si>
  <si>
    <t>20171111_105519</t>
  </si>
  <si>
    <t>20171111_105522</t>
  </si>
  <si>
    <t>20171111_105524</t>
  </si>
  <si>
    <t>20171111_105527</t>
  </si>
  <si>
    <t>20171111_105530</t>
  </si>
  <si>
    <t>20171111_105533</t>
  </si>
  <si>
    <t>20171111_105536</t>
  </si>
  <si>
    <t>20171111_105538</t>
  </si>
  <si>
    <t>20171111_105541</t>
  </si>
  <si>
    <t>20171111_105544</t>
  </si>
  <si>
    <t>20171111_105547</t>
  </si>
  <si>
    <t>20171111_105550</t>
  </si>
  <si>
    <t>20171111_105552</t>
  </si>
  <si>
    <t>20171111_105555</t>
  </si>
  <si>
    <t>20171111_105558</t>
  </si>
  <si>
    <t>20171111_10561</t>
  </si>
  <si>
    <t>20171111_10564</t>
  </si>
  <si>
    <t>20171111_10566</t>
  </si>
  <si>
    <t>20171111_10569</t>
  </si>
  <si>
    <t>20171111_105612</t>
  </si>
  <si>
    <t>20171111_105615</t>
  </si>
  <si>
    <t>20171111_105618</t>
  </si>
  <si>
    <t>20171111_105620</t>
  </si>
  <si>
    <t>20171111_105623</t>
  </si>
  <si>
    <t>20171111_105626</t>
  </si>
  <si>
    <t>20171111_105629</t>
  </si>
  <si>
    <t>20171111_105632</t>
  </si>
  <si>
    <t>20171111_105634</t>
  </si>
  <si>
    <t>20171111_105637</t>
  </si>
  <si>
    <t>20171111_105640</t>
  </si>
  <si>
    <t>20171111_105643</t>
  </si>
  <si>
    <t>20171111_105646</t>
  </si>
  <si>
    <t>20171111_105648</t>
  </si>
  <si>
    <t>20171111_105651</t>
  </si>
  <si>
    <t>20171111_105654</t>
  </si>
  <si>
    <t>20171111_105657</t>
  </si>
  <si>
    <t>20171111_10570</t>
  </si>
  <si>
    <t>20171111_10572</t>
  </si>
  <si>
    <t>20171111_10575</t>
  </si>
  <si>
    <t>20171111_10578</t>
  </si>
  <si>
    <t>20171111_105711</t>
  </si>
  <si>
    <t>20171111_105714</t>
  </si>
  <si>
    <t>20171111_105716</t>
  </si>
  <si>
    <t>20171111_105719</t>
  </si>
  <si>
    <t>20171111_105722</t>
  </si>
  <si>
    <t>20171111_105725</t>
  </si>
  <si>
    <t>20171111_105728</t>
  </si>
  <si>
    <t>20171111_105731</t>
  </si>
  <si>
    <t>20171111_105733</t>
  </si>
  <si>
    <t>20171111_105736</t>
  </si>
  <si>
    <t>20171111_105739</t>
  </si>
  <si>
    <t>20171111_105742</t>
  </si>
  <si>
    <t>20171111_105745</t>
  </si>
  <si>
    <t>20171111_105747</t>
  </si>
  <si>
    <t>20171111_105750</t>
  </si>
  <si>
    <t>20171111_105753</t>
  </si>
  <si>
    <t>20171111_105756</t>
  </si>
  <si>
    <t>20171111_105759</t>
  </si>
  <si>
    <t>20171111_10581</t>
  </si>
  <si>
    <t>20171111_10584</t>
  </si>
  <si>
    <t>20171111_10587</t>
  </si>
  <si>
    <t>20171111_105810</t>
  </si>
  <si>
    <t>20171111_105813</t>
  </si>
  <si>
    <t>20171111_105815</t>
  </si>
  <si>
    <t>20171111_105818</t>
  </si>
  <si>
    <t>20171111_105821</t>
  </si>
  <si>
    <t>20171111_105824</t>
  </si>
  <si>
    <t>20171111_105827</t>
  </si>
  <si>
    <t>20171111_105829</t>
  </si>
  <si>
    <t>20171111_105832</t>
  </si>
  <si>
    <t>20171111_105835</t>
  </si>
  <si>
    <t>20171111_105838</t>
  </si>
  <si>
    <t>20171111_105841</t>
  </si>
  <si>
    <t>20171111_105843</t>
  </si>
  <si>
    <t>20171111_105846</t>
  </si>
  <si>
    <t>20171111_105849</t>
  </si>
  <si>
    <t>20171111_105852</t>
  </si>
  <si>
    <t>20171111_105855</t>
  </si>
  <si>
    <t>20171111_105857</t>
  </si>
  <si>
    <t>20171111_10590</t>
  </si>
  <si>
    <t>20171111_10593</t>
  </si>
  <si>
    <t>20171111_10596</t>
  </si>
  <si>
    <t>20171111_10599</t>
  </si>
  <si>
    <t>20171111_105911</t>
  </si>
  <si>
    <t>20171111_105914</t>
  </si>
  <si>
    <t>20171111_105917</t>
  </si>
  <si>
    <t>20171111_105920</t>
  </si>
  <si>
    <t>20171111_105923</t>
  </si>
  <si>
    <t>20171111_105925</t>
  </si>
  <si>
    <t>20171111_105928</t>
  </si>
  <si>
    <t>20171111_105931</t>
  </si>
  <si>
    <t>20171111_105934</t>
  </si>
  <si>
    <t>20171111_105937</t>
  </si>
  <si>
    <t>20171111_105939</t>
  </si>
  <si>
    <t>20171111_105942</t>
  </si>
  <si>
    <t>20171111_105945</t>
  </si>
  <si>
    <t>20171111_105948</t>
  </si>
  <si>
    <t>20171111_105951</t>
  </si>
  <si>
    <t>20171111_105953</t>
  </si>
  <si>
    <t>20171111_105956</t>
  </si>
  <si>
    <t>20171111_105959</t>
  </si>
  <si>
    <t>20171111_1102</t>
  </si>
  <si>
    <t>20171111_1105</t>
  </si>
  <si>
    <t>20171111_1107</t>
  </si>
  <si>
    <t>20171111_11010</t>
  </si>
  <si>
    <t>20171111_11013</t>
  </si>
  <si>
    <t>20171111_11016</t>
  </si>
  <si>
    <t>20171111_11019</t>
  </si>
  <si>
    <t>20171111_11021</t>
  </si>
  <si>
    <t>20171111_11024</t>
  </si>
  <si>
    <t>20171111_11027</t>
  </si>
  <si>
    <t>20171111_11030</t>
  </si>
  <si>
    <t>20171111_11033</t>
  </si>
  <si>
    <t>20171111_11035</t>
  </si>
  <si>
    <t>20171111_11038</t>
  </si>
  <si>
    <t>20171111_11041</t>
  </si>
  <si>
    <t>20171111_11044</t>
  </si>
  <si>
    <t>20171111_11047</t>
  </si>
  <si>
    <t>20171111_11049</t>
  </si>
  <si>
    <t>20171111_11052</t>
  </si>
  <si>
    <t>20171111_11055</t>
  </si>
  <si>
    <t>20171111_11058</t>
  </si>
  <si>
    <t>20171111_1111</t>
  </si>
  <si>
    <t>20171111_1113</t>
  </si>
  <si>
    <t>20171111_1116</t>
  </si>
  <si>
    <t>20171111_1119</t>
  </si>
  <si>
    <t>20171111_11112</t>
  </si>
  <si>
    <t>20171111_11115</t>
  </si>
  <si>
    <t>20171111_11117</t>
  </si>
  <si>
    <t>20171111_11120</t>
  </si>
  <si>
    <t>20171111_11123</t>
  </si>
  <si>
    <t>20171111_11126</t>
  </si>
  <si>
    <t>20171111_11129</t>
  </si>
  <si>
    <t>20171111_11131</t>
  </si>
  <si>
    <t>20171111_11134</t>
  </si>
  <si>
    <t>20171111_11137</t>
  </si>
  <si>
    <t>20171111_11140</t>
  </si>
  <si>
    <t>20171111_11143</t>
  </si>
  <si>
    <t>20171111_11145</t>
  </si>
  <si>
    <t>20171111_11148</t>
  </si>
  <si>
    <t>20171111_11151</t>
  </si>
  <si>
    <t>20171111_11154</t>
  </si>
  <si>
    <t>20171111_11157</t>
  </si>
  <si>
    <t>20171111_11159</t>
  </si>
  <si>
    <t>20171111_1122</t>
  </si>
  <si>
    <t>20171111_1125</t>
  </si>
  <si>
    <t>20171111_1128</t>
  </si>
  <si>
    <t>20171111_11211</t>
  </si>
  <si>
    <t>20171111_11213</t>
  </si>
  <si>
    <t>20171111_11216</t>
  </si>
  <si>
    <t>20171111_11219</t>
  </si>
  <si>
    <t>20171111_11222</t>
  </si>
  <si>
    <t>20171111_11225</t>
  </si>
  <si>
    <t>20171111_11227</t>
  </si>
  <si>
    <t>20171111_11230</t>
  </si>
  <si>
    <t>20171111_11233</t>
  </si>
  <si>
    <t>20171111_11236</t>
  </si>
  <si>
    <t>20171111_11239</t>
  </si>
  <si>
    <t>20171111_11241</t>
  </si>
  <si>
    <t>20171111_11244</t>
  </si>
  <si>
    <t>20171111_11247</t>
  </si>
  <si>
    <t>20171111_11250</t>
  </si>
  <si>
    <t>20171111_11253</t>
  </si>
  <si>
    <t>20171111_11255</t>
  </si>
  <si>
    <t>20171111_11258</t>
  </si>
  <si>
    <t>20171111_1131</t>
  </si>
  <si>
    <t>20171111_1134</t>
  </si>
  <si>
    <t>20171111_1137</t>
  </si>
  <si>
    <t>20171111_11310</t>
  </si>
  <si>
    <t>20171111_11312</t>
  </si>
  <si>
    <t>20171111_11315</t>
  </si>
  <si>
    <t>20171111_11318</t>
  </si>
  <si>
    <t>20171111_11321</t>
  </si>
  <si>
    <t>20171111_11324</t>
  </si>
  <si>
    <t>20171111_11326</t>
  </si>
  <si>
    <t>20171111_11329</t>
  </si>
  <si>
    <t>20171111_11332</t>
  </si>
  <si>
    <t>20171111_11335</t>
  </si>
  <si>
    <t>20171111_11338</t>
  </si>
  <si>
    <t>20171111_11340</t>
  </si>
  <si>
    <t>20171111_11343</t>
  </si>
  <si>
    <t>20171111_11346</t>
  </si>
  <si>
    <t>20171111_11349</t>
  </si>
  <si>
    <t>20171111_11352</t>
  </si>
  <si>
    <t>20171111_11354</t>
  </si>
  <si>
    <t>20171111_11357</t>
  </si>
  <si>
    <t>20171111_1140</t>
  </si>
  <si>
    <t>20171111_1143</t>
  </si>
  <si>
    <t>20171111_1146</t>
  </si>
  <si>
    <t>20171111_1148</t>
  </si>
  <si>
    <t>20171111_11411</t>
  </si>
  <si>
    <t>20171111_11414</t>
  </si>
  <si>
    <t>20171111_11417</t>
  </si>
  <si>
    <t>20171111_11420</t>
  </si>
  <si>
    <t>20171111_11422</t>
  </si>
  <si>
    <t>20171111_11425</t>
  </si>
  <si>
    <t>20171111_11428</t>
  </si>
  <si>
    <t>20171111_11431</t>
  </si>
  <si>
    <t>20171111_11434</t>
  </si>
  <si>
    <t>20171111_11436</t>
  </si>
  <si>
    <t>20171111_11439</t>
  </si>
  <si>
    <t>20171111_11442</t>
  </si>
  <si>
    <t>20171111_11445</t>
  </si>
  <si>
    <t>20171111_11448</t>
  </si>
  <si>
    <t>20171111_11450</t>
  </si>
  <si>
    <t>20171111_11453</t>
  </si>
  <si>
    <t>20171111_11456</t>
  </si>
  <si>
    <t>20171111_11459</t>
  </si>
  <si>
    <t>20171111_1152</t>
  </si>
  <si>
    <t>20171111_1154</t>
  </si>
  <si>
    <t>20171111_1157</t>
  </si>
  <si>
    <t>20171111_11510</t>
  </si>
  <si>
    <t>20171111_11513</t>
  </si>
  <si>
    <t>20171111_11516</t>
  </si>
  <si>
    <t>20171111_11518</t>
  </si>
  <si>
    <t>20171111_11521</t>
  </si>
  <si>
    <t>20171111_11524</t>
  </si>
  <si>
    <t>20171111_11527</t>
  </si>
  <si>
    <t>20171111_11530</t>
  </si>
  <si>
    <t>20171111_11532</t>
  </si>
  <si>
    <t>20171111_11535</t>
  </si>
  <si>
    <t>20171111_11538</t>
  </si>
  <si>
    <t>20171111_11541</t>
  </si>
  <si>
    <t>20171111_11544</t>
  </si>
  <si>
    <t>20171111_11546</t>
  </si>
  <si>
    <t>20171111_11549</t>
  </si>
  <si>
    <t>20171111_11552</t>
  </si>
  <si>
    <t>20171111_11555</t>
  </si>
  <si>
    <t>20171111_11558</t>
  </si>
  <si>
    <t>20171111_1160</t>
  </si>
  <si>
    <t>20171111_1163</t>
  </si>
  <si>
    <t>20171111_1166</t>
  </si>
  <si>
    <t>20171111_1169</t>
  </si>
  <si>
    <t>20171111_11612</t>
  </si>
  <si>
    <t>20171111_11614</t>
  </si>
  <si>
    <t>20171111_11617</t>
  </si>
  <si>
    <t>20171111_11620</t>
  </si>
  <si>
    <t>20171111_11623</t>
  </si>
  <si>
    <t>20171111_11626</t>
  </si>
  <si>
    <t>20171111_11628</t>
  </si>
  <si>
    <t>20171111_11631</t>
  </si>
  <si>
    <t>20171111_11634</t>
  </si>
  <si>
    <t>20171111_11637</t>
  </si>
  <si>
    <t>20171111_11640</t>
  </si>
  <si>
    <t>20171111_11642</t>
  </si>
  <si>
    <t>20171111_11645</t>
  </si>
  <si>
    <t>20171111_11648</t>
  </si>
  <si>
    <t>20171111_11651</t>
  </si>
  <si>
    <t>20171111_11654</t>
  </si>
  <si>
    <t>20171111_11656</t>
  </si>
  <si>
    <t>20171111_11659</t>
  </si>
  <si>
    <t>20171111_1172</t>
  </si>
  <si>
    <t>20171111_1175</t>
  </si>
  <si>
    <t>20171111_1178</t>
  </si>
  <si>
    <t>20171111_11710</t>
  </si>
  <si>
    <t>20171111_11713</t>
  </si>
  <si>
    <t>20171111_11716</t>
  </si>
  <si>
    <t>20171111_11719</t>
  </si>
  <si>
    <t>20171111_11722</t>
  </si>
  <si>
    <t>20171111_11724</t>
  </si>
  <si>
    <t>20171111_11727</t>
  </si>
  <si>
    <t>20171111_11730</t>
  </si>
  <si>
    <t>20171111_11733</t>
  </si>
  <si>
    <t>20171111_11736</t>
  </si>
  <si>
    <t>20171111_11738</t>
  </si>
  <si>
    <t>20171111_11741</t>
  </si>
  <si>
    <t>20171111_11744</t>
  </si>
  <si>
    <t>20171111_11747</t>
  </si>
  <si>
    <t>20171111_11750</t>
  </si>
  <si>
    <t>20171111_11752</t>
  </si>
  <si>
    <t>20171111_11755</t>
  </si>
  <si>
    <t>20171111_11758</t>
  </si>
  <si>
    <t>20171111_1181</t>
  </si>
  <si>
    <t>20171111_1184</t>
  </si>
  <si>
    <t>20171111_1186</t>
  </si>
  <si>
    <t>20171111_1189</t>
  </si>
  <si>
    <t>20171111_11812</t>
  </si>
  <si>
    <t>20171111_11815</t>
  </si>
  <si>
    <t>20171111_11818</t>
  </si>
  <si>
    <t>20171111_11820</t>
  </si>
  <si>
    <t>20171111_11823</t>
  </si>
  <si>
    <t>20171111_11826</t>
  </si>
  <si>
    <t>20171111_11829</t>
  </si>
  <si>
    <t>20171111_11832</t>
  </si>
  <si>
    <t>20171111_11834</t>
  </si>
  <si>
    <t>20171111_11837</t>
  </si>
  <si>
    <t>20171111_11840</t>
  </si>
  <si>
    <t>20171111_11843</t>
  </si>
  <si>
    <t>20171111_11846</t>
  </si>
  <si>
    <t>20171111_11848</t>
  </si>
  <si>
    <t>20171111_11851</t>
  </si>
  <si>
    <t>20171111_11854</t>
  </si>
  <si>
    <t>20171111_11857</t>
  </si>
  <si>
    <t>20171111_1190</t>
  </si>
  <si>
    <t>20171111_1192</t>
  </si>
  <si>
    <t>20171111_1195</t>
  </si>
  <si>
    <t>20171111_1198</t>
  </si>
  <si>
    <t>20171111_11911</t>
  </si>
  <si>
    <t>20171111_11914</t>
  </si>
  <si>
    <t>20171111_11917</t>
  </si>
  <si>
    <t>20171111_11919</t>
  </si>
  <si>
    <t>20171111_11922</t>
  </si>
  <si>
    <t>20171111_11925</t>
  </si>
  <si>
    <t>20171111_11928</t>
  </si>
  <si>
    <t>20171111_11931</t>
  </si>
  <si>
    <t>20171111_11933</t>
  </si>
  <si>
    <t>20171111_11936</t>
  </si>
  <si>
    <t>20171111_11939</t>
  </si>
  <si>
    <t>20171111_11942</t>
  </si>
  <si>
    <t>20171111_11945</t>
  </si>
  <si>
    <t>20171111_11947</t>
  </si>
  <si>
    <t>20171111_11950</t>
  </si>
  <si>
    <t>20171111_11953</t>
  </si>
  <si>
    <t>20171111_11956</t>
  </si>
  <si>
    <t>20171111_11959</t>
  </si>
  <si>
    <t>20171111_11101</t>
  </si>
  <si>
    <t>20171111_11104</t>
  </si>
  <si>
    <t>20171111_11107</t>
  </si>
  <si>
    <t>20171111_111010</t>
  </si>
  <si>
    <t>20171111_111013</t>
  </si>
  <si>
    <t>20171111_111015</t>
  </si>
  <si>
    <t>20171111_111018</t>
  </si>
  <si>
    <t>20171111_111021</t>
  </si>
  <si>
    <t>20171111_111024</t>
  </si>
  <si>
    <t>20171111_111027</t>
  </si>
  <si>
    <t>20171111_111029</t>
  </si>
  <si>
    <t>20171111_111032</t>
  </si>
  <si>
    <t>20171111_111035</t>
  </si>
  <si>
    <t>20171111_111038</t>
  </si>
  <si>
    <t>20171111_111041</t>
  </si>
  <si>
    <t>20171111_111043</t>
  </si>
  <si>
    <t>20171111_111046</t>
  </si>
  <si>
    <t>20171111_111049</t>
  </si>
  <si>
    <t>20171111_111052</t>
  </si>
  <si>
    <t>20171111_111055</t>
  </si>
  <si>
    <t>20171111_111057</t>
  </si>
  <si>
    <t>20171111_11110</t>
  </si>
  <si>
    <t>20171111_11113</t>
  </si>
  <si>
    <t>20171111_11116</t>
  </si>
  <si>
    <t>20171111_11119</t>
  </si>
  <si>
    <t>20171111_111111</t>
  </si>
  <si>
    <t>20171111_111114</t>
  </si>
  <si>
    <t>20171111_111117</t>
  </si>
  <si>
    <t>20171111_111120</t>
  </si>
  <si>
    <t>20171111_111123</t>
  </si>
  <si>
    <t>20171111_111125</t>
  </si>
  <si>
    <t>20171111_111128</t>
  </si>
  <si>
    <t>20171111_111131</t>
  </si>
  <si>
    <t>20171111_111134</t>
  </si>
  <si>
    <t>20171111_111137</t>
  </si>
  <si>
    <t>20171111_111139</t>
  </si>
  <si>
    <t>20171111_111142</t>
  </si>
  <si>
    <t>20171111_111145</t>
  </si>
  <si>
    <t>20171111_111148</t>
  </si>
  <si>
    <t>20171111_111151</t>
  </si>
  <si>
    <t>20171111_111153</t>
  </si>
  <si>
    <t>20171111_111156</t>
  </si>
  <si>
    <t>20171111_111159</t>
  </si>
  <si>
    <t>20171111_11122</t>
  </si>
  <si>
    <t>20171111_11125</t>
  </si>
  <si>
    <t>20171111_11127</t>
  </si>
  <si>
    <t>20171111_111210</t>
  </si>
  <si>
    <t>20171111_111213</t>
  </si>
  <si>
    <t>20171111_111216</t>
  </si>
  <si>
    <t>20171111_111219</t>
  </si>
  <si>
    <t>20171111_111221</t>
  </si>
  <si>
    <t>20171111_111224</t>
  </si>
  <si>
    <t>20171111_111227</t>
  </si>
  <si>
    <t>20171111_111230</t>
  </si>
  <si>
    <t>20171111_111233</t>
  </si>
  <si>
    <t>20171111_111235</t>
  </si>
  <si>
    <t>20171111_111238</t>
  </si>
  <si>
    <t>20171111_111241</t>
  </si>
  <si>
    <t>20171111_111244</t>
  </si>
  <si>
    <t>20171111_111247</t>
  </si>
  <si>
    <t>20171111_111249</t>
  </si>
  <si>
    <t>20171111_111252</t>
  </si>
  <si>
    <t>20171111_111255</t>
  </si>
  <si>
    <t>20171111_111258</t>
  </si>
  <si>
    <t>20171111_11133</t>
  </si>
  <si>
    <t>20171111_11136</t>
  </si>
  <si>
    <t>20171111_11139</t>
  </si>
  <si>
    <t>20171111_111312</t>
  </si>
  <si>
    <t>20171111_111315</t>
  </si>
  <si>
    <t>20171111_111317</t>
  </si>
  <si>
    <t>20171111_111320</t>
  </si>
  <si>
    <t>20171111_111323</t>
  </si>
  <si>
    <t>20171111_111326</t>
  </si>
  <si>
    <t>20171111_111329</t>
  </si>
  <si>
    <t>20171111_111331</t>
  </si>
  <si>
    <t>20171111_111334</t>
  </si>
  <si>
    <t>20171111_111337</t>
  </si>
  <si>
    <t>20171111_111340</t>
  </si>
  <si>
    <t>20171111_111343</t>
  </si>
  <si>
    <t>20171111_111345</t>
  </si>
  <si>
    <t>20171111_111348</t>
  </si>
  <si>
    <t>20171111_111351</t>
  </si>
  <si>
    <t>20171111_111354</t>
  </si>
  <si>
    <t>20171111_111357</t>
  </si>
  <si>
    <t>20171111_111359</t>
  </si>
  <si>
    <t>20171111_11142</t>
  </si>
  <si>
    <t>20171111_111411</t>
  </si>
  <si>
    <t>20171111_111413</t>
  </si>
  <si>
    <t>20171111_111416</t>
  </si>
  <si>
    <t>20171111_111419</t>
  </si>
  <si>
    <t>20171111_111422</t>
  </si>
  <si>
    <t>20171111_111425</t>
  </si>
  <si>
    <t>20171111_111427</t>
  </si>
  <si>
    <t>20171111_111430</t>
  </si>
  <si>
    <t>20171111_111433</t>
  </si>
  <si>
    <t>20171111_111436</t>
  </si>
  <si>
    <t>20171111_111439</t>
  </si>
  <si>
    <t>20171111_111441</t>
  </si>
  <si>
    <t>20171111_111444</t>
  </si>
  <si>
    <t>20171111_111447</t>
  </si>
  <si>
    <t>20171111_111450</t>
  </si>
  <si>
    <t>20171111_111453</t>
  </si>
  <si>
    <t>20171111_111455</t>
  </si>
  <si>
    <t>20171111_111458</t>
  </si>
  <si>
    <t>20171111_111512</t>
  </si>
  <si>
    <t>20171111_111515</t>
  </si>
  <si>
    <t>20171111_111518</t>
  </si>
  <si>
    <t>20171111_111521</t>
  </si>
  <si>
    <t>20171111_111523</t>
  </si>
  <si>
    <t>20171111_111526</t>
  </si>
  <si>
    <t>20171111_111529</t>
  </si>
  <si>
    <t>20171111_111532</t>
  </si>
  <si>
    <t>20171111_111535</t>
  </si>
  <si>
    <t>20171111_111538</t>
  </si>
  <si>
    <t>20171111_111540</t>
  </si>
  <si>
    <t>20171111_111543</t>
  </si>
  <si>
    <t>20171111_111546</t>
  </si>
  <si>
    <t>20171111_111549</t>
  </si>
  <si>
    <t>20171111_111552</t>
  </si>
  <si>
    <t>20171111_111554</t>
  </si>
  <si>
    <t>20171111_111557</t>
  </si>
  <si>
    <t>20171111_11160</t>
  </si>
  <si>
    <t>20171111_11163</t>
  </si>
  <si>
    <t>20171111_11166</t>
  </si>
  <si>
    <t>20171111_11168</t>
  </si>
  <si>
    <t>20171111_111611</t>
  </si>
  <si>
    <t>20171111_111614</t>
  </si>
  <si>
    <t>20171111_111617</t>
  </si>
  <si>
    <t>20171111_111620</t>
  </si>
  <si>
    <t>20171111_111622</t>
  </si>
  <si>
    <t>20171111_111625</t>
  </si>
  <si>
    <t>20171111_111628</t>
  </si>
  <si>
    <t>20171111_111631</t>
  </si>
  <si>
    <t>20171111_111634</t>
  </si>
  <si>
    <t>20171111_111636</t>
  </si>
  <si>
    <t>20171111_111639</t>
  </si>
  <si>
    <t>20171111_111642</t>
  </si>
  <si>
    <t>20171111_111645</t>
  </si>
  <si>
    <t>20171111_111648</t>
  </si>
  <si>
    <t>20171111_111650</t>
  </si>
  <si>
    <t>20171111_111653</t>
  </si>
  <si>
    <t>20171111_111656</t>
  </si>
  <si>
    <t>20171111_111659</t>
  </si>
  <si>
    <t>20171111_11172</t>
  </si>
  <si>
    <t>20171111_11174</t>
  </si>
  <si>
    <t>20171111_11177</t>
  </si>
  <si>
    <t>20171111_111710</t>
  </si>
  <si>
    <t>20171111_111713</t>
  </si>
  <si>
    <t>20171111_111716</t>
  </si>
  <si>
    <t>20171111_111718</t>
  </si>
  <si>
    <t>20171111_111721</t>
  </si>
  <si>
    <t>20171111_111724</t>
  </si>
  <si>
    <t>20171111_111727</t>
  </si>
  <si>
    <t>20171111_111730</t>
  </si>
  <si>
    <t>20171111_111732</t>
  </si>
  <si>
    <t>20171111_111735</t>
  </si>
  <si>
    <t>20171111_111738</t>
  </si>
  <si>
    <t>20171111_111741</t>
  </si>
  <si>
    <t>20171111_111744</t>
  </si>
  <si>
    <t>20171111_111746</t>
  </si>
  <si>
    <t>20171111_111749</t>
  </si>
  <si>
    <t>20171111_111752</t>
  </si>
  <si>
    <t>20171111_111755</t>
  </si>
  <si>
    <t>20171111_111758</t>
  </si>
  <si>
    <t>20171111_11180</t>
  </si>
  <si>
    <t>20171111_11183</t>
  </si>
  <si>
    <t>20171111_11186</t>
  </si>
  <si>
    <t>20171111_11189</t>
  </si>
  <si>
    <t>20171111_111812</t>
  </si>
  <si>
    <t>20171111_111814</t>
  </si>
  <si>
    <t>20171111_111817</t>
  </si>
  <si>
    <t>20171111_111820</t>
  </si>
  <si>
    <t>20171111_111823</t>
  </si>
  <si>
    <t>20171111_111826</t>
  </si>
  <si>
    <t>20171111_111828</t>
  </si>
  <si>
    <t>20171111_111831</t>
  </si>
  <si>
    <t>20171111_111834</t>
  </si>
  <si>
    <t>20171111_111837</t>
  </si>
  <si>
    <t>20171111_111840</t>
  </si>
  <si>
    <t>20171111_111842</t>
  </si>
  <si>
    <t>20171111_111845</t>
  </si>
  <si>
    <t>20171111_111848</t>
  </si>
  <si>
    <t>20171111_111851</t>
  </si>
  <si>
    <t>20171111_111854</t>
  </si>
  <si>
    <t>20171111_111856</t>
  </si>
  <si>
    <t>20171111_111859</t>
  </si>
  <si>
    <t>20171111_11192</t>
  </si>
  <si>
    <t>20171111_11195</t>
  </si>
  <si>
    <t>20171111_11198</t>
  </si>
  <si>
    <t>20171111_111910</t>
  </si>
  <si>
    <t>20171111_111913</t>
  </si>
  <si>
    <t>20171111_111916</t>
  </si>
  <si>
    <t>20171111_111919</t>
  </si>
  <si>
    <t>20171111_111922</t>
  </si>
  <si>
    <t>20171111_111924</t>
  </si>
  <si>
    <t>20171111_111927</t>
  </si>
  <si>
    <t>20171111_111930</t>
  </si>
  <si>
    <t>20171111_111933</t>
  </si>
  <si>
    <t>20171111_111936</t>
  </si>
  <si>
    <t>20171111_111938</t>
  </si>
  <si>
    <t>20171111_111941</t>
  </si>
  <si>
    <t>20171111_111944</t>
  </si>
  <si>
    <t>20171111_111947</t>
  </si>
  <si>
    <t>20171111_111950</t>
  </si>
  <si>
    <t>20171111_111953</t>
  </si>
  <si>
    <t>20171111_111955</t>
  </si>
  <si>
    <t>20171111_111958</t>
  </si>
  <si>
    <t>20171111_11201</t>
  </si>
  <si>
    <t>20171111_11204</t>
  </si>
  <si>
    <t>20171111_11207</t>
  </si>
  <si>
    <t>20171111_11209</t>
  </si>
  <si>
    <t>20171111_112012</t>
  </si>
  <si>
    <t>20171111_112015</t>
  </si>
  <si>
    <t>20171111_112018</t>
  </si>
  <si>
    <t>20171111_112021</t>
  </si>
  <si>
    <t>20171111_112023</t>
  </si>
  <si>
    <t>20171111_112026</t>
  </si>
  <si>
    <t>20171111_112029</t>
  </si>
  <si>
    <t>20171111_112032</t>
  </si>
  <si>
    <t>20171111_112035</t>
  </si>
  <si>
    <t>20171111_112037</t>
  </si>
  <si>
    <t>20171111_112040</t>
  </si>
  <si>
    <t>20171111_112043</t>
  </si>
  <si>
    <t>20171111_112046</t>
  </si>
  <si>
    <t>20171111_112049</t>
  </si>
  <si>
    <t>20171111_112051</t>
  </si>
  <si>
    <t>20171111_112054</t>
  </si>
  <si>
    <t>20171111_112057</t>
  </si>
  <si>
    <t>20171111_11210</t>
  </si>
  <si>
    <t>20171111_11215</t>
  </si>
  <si>
    <t>20171111_11218</t>
  </si>
  <si>
    <t>20171111_112111</t>
  </si>
  <si>
    <t>20171111_112114</t>
  </si>
  <si>
    <t>20171111_112117</t>
  </si>
  <si>
    <t>20171111_112119</t>
  </si>
  <si>
    <t>20171111_112122</t>
  </si>
  <si>
    <t>20171111_112125</t>
  </si>
  <si>
    <t>20171111_112128</t>
  </si>
  <si>
    <t>20171111_112131</t>
  </si>
  <si>
    <t>20171111_112133</t>
  </si>
  <si>
    <t>20171111_112136</t>
  </si>
  <si>
    <t>20171111_112139</t>
  </si>
  <si>
    <t>20171111_112142</t>
  </si>
  <si>
    <t>20171111_112145</t>
  </si>
  <si>
    <t>20171111_112147</t>
  </si>
  <si>
    <t>20171111_112150</t>
  </si>
  <si>
    <t>20171111_112153</t>
  </si>
  <si>
    <t>20171111_112156</t>
  </si>
  <si>
    <t>20171111_112159</t>
  </si>
  <si>
    <t>20171111_11221</t>
  </si>
  <si>
    <t>20171111_11224</t>
  </si>
  <si>
    <t>20171111_112210</t>
  </si>
  <si>
    <t>20171111_112213</t>
  </si>
  <si>
    <t>20171111_112215</t>
  </si>
  <si>
    <t>20171111_112218</t>
  </si>
  <si>
    <t>20171111_112221</t>
  </si>
  <si>
    <t>20171111_112224</t>
  </si>
  <si>
    <t>20171111_112227</t>
  </si>
  <si>
    <t>20171111_112229</t>
  </si>
  <si>
    <t>20171111_112232</t>
  </si>
  <si>
    <t>20171111_112235</t>
  </si>
  <si>
    <t>20171111_112238</t>
  </si>
  <si>
    <t>20171111_112241</t>
  </si>
  <si>
    <t>20171111_112243</t>
  </si>
  <si>
    <t>20171111_112246</t>
  </si>
  <si>
    <t>20171111_112249</t>
  </si>
  <si>
    <t>20171111_112252</t>
  </si>
  <si>
    <t>20171111_112255</t>
  </si>
  <si>
    <t>20171111_112257</t>
  </si>
  <si>
    <t>20171111_112311</t>
  </si>
  <si>
    <t>20171111_112314</t>
  </si>
  <si>
    <t>20171111_112317</t>
  </si>
  <si>
    <t>20171111_112320</t>
  </si>
  <si>
    <t>20171111_112323</t>
  </si>
  <si>
    <t>20171111_112325</t>
  </si>
  <si>
    <t>20171111_112328</t>
  </si>
  <si>
    <t>20171111_112331</t>
  </si>
  <si>
    <t>20171111_112334</t>
  </si>
  <si>
    <t>20171111_112337</t>
  </si>
  <si>
    <t>20171111_112339</t>
  </si>
  <si>
    <t>20171111_112342</t>
  </si>
  <si>
    <t>20171111_112345</t>
  </si>
  <si>
    <t>20171111_112348</t>
  </si>
  <si>
    <t>20171111_112351</t>
  </si>
  <si>
    <t>20171111_112353</t>
  </si>
  <si>
    <t>20171111_112356</t>
  </si>
  <si>
    <t>20171111_112359</t>
  </si>
  <si>
    <t>20171111_11242</t>
  </si>
  <si>
    <t>20171111_11245</t>
  </si>
  <si>
    <t>20171111_112410</t>
  </si>
  <si>
    <t>20171111_112413</t>
  </si>
  <si>
    <t>20171111_112416</t>
  </si>
  <si>
    <t>20171111_112419</t>
  </si>
  <si>
    <t>20171111_112421</t>
  </si>
  <si>
    <t>20171111_112424</t>
  </si>
  <si>
    <t>20171111_112427</t>
  </si>
  <si>
    <t>20171111_112430</t>
  </si>
  <si>
    <t>20171111_112433</t>
  </si>
  <si>
    <t>20171111_112435</t>
  </si>
  <si>
    <t>20171111_112438</t>
  </si>
  <si>
    <t>20171111_112441</t>
  </si>
  <si>
    <t>20171111_112444</t>
  </si>
  <si>
    <t>20171111_112447</t>
  </si>
  <si>
    <t>20171111_112450</t>
  </si>
  <si>
    <t>20171111_112452</t>
  </si>
  <si>
    <t>20171111_112455</t>
  </si>
  <si>
    <t>20171111_112458</t>
  </si>
  <si>
    <t>20171111_11251</t>
  </si>
  <si>
    <t>20171111_11254</t>
  </si>
  <si>
    <t>20171111_11256</t>
  </si>
  <si>
    <t>20171111_11259</t>
  </si>
  <si>
    <t>20171111_112512</t>
  </si>
  <si>
    <t>20171111_112515</t>
  </si>
  <si>
    <t>20171111_112518</t>
  </si>
  <si>
    <t>20171111_112520</t>
  </si>
  <si>
    <t>20171111_112523</t>
  </si>
  <si>
    <t>20171111_112526</t>
  </si>
  <si>
    <t>20171111_112529</t>
  </si>
  <si>
    <t>20171111_112532</t>
  </si>
  <si>
    <t>20171111_112534</t>
  </si>
  <si>
    <t>20171111_112537</t>
  </si>
  <si>
    <t>20171111_112540</t>
  </si>
  <si>
    <t>20171111_112543</t>
  </si>
  <si>
    <t>20171111_112546</t>
  </si>
  <si>
    <t>20171111_112548</t>
  </si>
  <si>
    <t>20171111_112551</t>
  </si>
  <si>
    <t>20171111_112554</t>
  </si>
  <si>
    <t>20171111_112557</t>
  </si>
  <si>
    <t>20171111_11260</t>
  </si>
  <si>
    <t>20171111_11262</t>
  </si>
  <si>
    <t>20171111_11265</t>
  </si>
  <si>
    <t>20171111_11268</t>
  </si>
  <si>
    <t>20171111_112611</t>
  </si>
  <si>
    <t>20171111_112614</t>
  </si>
  <si>
    <t>20171111_112616</t>
  </si>
  <si>
    <t>20171111_112619</t>
  </si>
  <si>
    <t>20171111_112622</t>
  </si>
  <si>
    <t>20171111_112625</t>
  </si>
  <si>
    <t>20171111_112628</t>
  </si>
  <si>
    <t>20171111_112630</t>
  </si>
  <si>
    <t>20171111_112633</t>
  </si>
  <si>
    <t>20171111_112636</t>
  </si>
  <si>
    <t>20171111_112639</t>
  </si>
  <si>
    <t>20171111_112642</t>
  </si>
  <si>
    <t>20171111_112644</t>
  </si>
  <si>
    <t>20171111_112647</t>
  </si>
  <si>
    <t>20171111_112650</t>
  </si>
  <si>
    <t>20171111_112653</t>
  </si>
  <si>
    <t>20171111_112656</t>
  </si>
  <si>
    <t>20171111_112658</t>
  </si>
  <si>
    <t>20171111_11271</t>
  </si>
  <si>
    <t>20171111_11274</t>
  </si>
  <si>
    <t>20171111_11277</t>
  </si>
  <si>
    <t>20171111_112710</t>
  </si>
  <si>
    <t>20171111_112712</t>
  </si>
  <si>
    <t>20171111_112715</t>
  </si>
  <si>
    <t>20171111_112718</t>
  </si>
  <si>
    <t>20171111_112721</t>
  </si>
  <si>
    <t>20171111_112724</t>
  </si>
  <si>
    <t>20171111_112726</t>
  </si>
  <si>
    <t>20171111_112729</t>
  </si>
  <si>
    <t>20171111_112732</t>
  </si>
  <si>
    <t>20171111_112735</t>
  </si>
  <si>
    <t>20171111_112738</t>
  </si>
  <si>
    <t>20171111_112740</t>
  </si>
  <si>
    <t>20171111_112743</t>
  </si>
  <si>
    <t>20171111_112746</t>
  </si>
  <si>
    <t>20171111_112749</t>
  </si>
  <si>
    <t>20171111_112752</t>
  </si>
  <si>
    <t>20171111_112754</t>
  </si>
  <si>
    <t>20171111_112757</t>
  </si>
  <si>
    <t>20171111_11280</t>
  </si>
  <si>
    <t>20171111_11283</t>
  </si>
  <si>
    <t>20171111_11286</t>
  </si>
  <si>
    <t>20171111_11288</t>
  </si>
  <si>
    <t>20171111_112811</t>
  </si>
  <si>
    <t>20171111_112814</t>
  </si>
  <si>
    <t>20171111_112817</t>
  </si>
  <si>
    <t>20171111_112820</t>
  </si>
  <si>
    <t>20171111_112822</t>
  </si>
  <si>
    <t>20171111_112825</t>
  </si>
  <si>
    <t>20171111_112828</t>
  </si>
  <si>
    <t>20171111_112831</t>
  </si>
  <si>
    <t>20171111_112834</t>
  </si>
  <si>
    <t>20171111_112836</t>
  </si>
  <si>
    <t>20171111_112839</t>
  </si>
  <si>
    <t>20171111_112842</t>
  </si>
  <si>
    <t>20171111_112845</t>
  </si>
  <si>
    <t>20171111_112848</t>
  </si>
  <si>
    <t>20171111_112850</t>
  </si>
  <si>
    <t>20171111_112853</t>
  </si>
  <si>
    <t>20171111_112856</t>
  </si>
  <si>
    <t>20171111_112859</t>
  </si>
  <si>
    <t>20171111_11292</t>
  </si>
  <si>
    <t>20171111_11294</t>
  </si>
  <si>
    <t>20171111_11297</t>
  </si>
  <si>
    <t>20171111_112910</t>
  </si>
  <si>
    <t>20171111_112913</t>
  </si>
  <si>
    <t>20171111_112916</t>
  </si>
  <si>
    <t>20171111_112918</t>
  </si>
  <si>
    <t>20171111_112921</t>
  </si>
  <si>
    <t>20171111_112924</t>
  </si>
  <si>
    <t>20171111_112927</t>
  </si>
  <si>
    <t>20171111_112930</t>
  </si>
  <si>
    <t>20171111_112933</t>
  </si>
  <si>
    <t>20171111_112935</t>
  </si>
  <si>
    <t>20171111_112938</t>
  </si>
  <si>
    <t>20171111_112941</t>
  </si>
  <si>
    <t>20171111_112944</t>
  </si>
  <si>
    <t>20171111_112947</t>
  </si>
  <si>
    <t>20171111_112949</t>
  </si>
  <si>
    <t>20171111_112952</t>
  </si>
  <si>
    <t>20171111_112955</t>
  </si>
  <si>
    <t>20171111_112958</t>
  </si>
  <si>
    <t>20171111_11301</t>
  </si>
  <si>
    <t>20171111_11303</t>
  </si>
  <si>
    <t>20171111_11306</t>
  </si>
  <si>
    <t>20171111_11309</t>
  </si>
  <si>
    <t>20171111_113012</t>
  </si>
  <si>
    <t>20171111_113015</t>
  </si>
  <si>
    <t>20171111_113017</t>
  </si>
  <si>
    <t>20171111_113020</t>
  </si>
  <si>
    <t>20171111_113023</t>
  </si>
  <si>
    <t>20171111_113026</t>
  </si>
  <si>
    <t>20171111_113029</t>
  </si>
  <si>
    <t>20171111_113031</t>
  </si>
  <si>
    <t>20171111_113034</t>
  </si>
  <si>
    <t>20171111_113037</t>
  </si>
  <si>
    <t>20171111_113040</t>
  </si>
  <si>
    <t>20171111_113043</t>
  </si>
  <si>
    <t>20171111_113045</t>
  </si>
  <si>
    <t>20171111_113048</t>
  </si>
  <si>
    <t>20171111_113051</t>
  </si>
  <si>
    <t>20171111_113054</t>
  </si>
  <si>
    <t>20171111_113057</t>
  </si>
  <si>
    <t>20171111_113059</t>
  </si>
  <si>
    <t>20171111_113111</t>
  </si>
  <si>
    <t>20171111_113113</t>
  </si>
  <si>
    <t>20171111_113116</t>
  </si>
  <si>
    <t>20171111_113119</t>
  </si>
  <si>
    <t>20171111_113122</t>
  </si>
  <si>
    <t>20171111_113125</t>
  </si>
  <si>
    <t>20171111_113127</t>
  </si>
  <si>
    <t>20171111_113130</t>
  </si>
  <si>
    <t>20171111_113133</t>
  </si>
  <si>
    <t>20171111_113136</t>
  </si>
  <si>
    <t>20171111_113139</t>
  </si>
  <si>
    <t>20171111_113141</t>
  </si>
  <si>
    <t>20171111_113144</t>
  </si>
  <si>
    <t>20171111_113147</t>
  </si>
  <si>
    <t>20171111_113150</t>
  </si>
  <si>
    <t>20171111_113153</t>
  </si>
  <si>
    <t>20171111_113155</t>
  </si>
  <si>
    <t>20171111_113158</t>
  </si>
  <si>
    <t>20171111_11327</t>
  </si>
  <si>
    <t>20171111_113212</t>
  </si>
  <si>
    <t>20171111_113215</t>
  </si>
  <si>
    <t>20171111_113218</t>
  </si>
  <si>
    <t>20171111_113221</t>
  </si>
  <si>
    <t>20171111_113223</t>
  </si>
  <si>
    <t>20171111_113226</t>
  </si>
  <si>
    <t>20171111_113229</t>
  </si>
  <si>
    <t>20171111_113232</t>
  </si>
  <si>
    <t>20171111_113235</t>
  </si>
  <si>
    <t>20171111_113237</t>
  </si>
  <si>
    <t>20171111_113240</t>
  </si>
  <si>
    <t>20171111_113243</t>
  </si>
  <si>
    <t>20171111_113246</t>
  </si>
  <si>
    <t>20171111_113249</t>
  </si>
  <si>
    <t>20171111_113251</t>
  </si>
  <si>
    <t>20171111_113254</t>
  </si>
  <si>
    <t>20171111_113257</t>
  </si>
  <si>
    <t>20171111_11330</t>
  </si>
  <si>
    <t>20171111_11333</t>
  </si>
  <si>
    <t>20171111_113311</t>
  </si>
  <si>
    <t>20171111_113314</t>
  </si>
  <si>
    <t>20171111_113317</t>
  </si>
  <si>
    <t>20171111_113320</t>
  </si>
  <si>
    <t>20171111_113322</t>
  </si>
  <si>
    <t>20171111_113325</t>
  </si>
  <si>
    <t>20171111_113328</t>
  </si>
  <si>
    <t>20171111_113331</t>
  </si>
  <si>
    <t>20171111_113334</t>
  </si>
  <si>
    <t>20171111_113336</t>
  </si>
  <si>
    <t>20171111_113339</t>
  </si>
  <si>
    <t>20171111_113342</t>
  </si>
  <si>
    <t>20171111_113345</t>
  </si>
  <si>
    <t>20171111_113348</t>
  </si>
  <si>
    <t>20171111_113350</t>
  </si>
  <si>
    <t>20171111_113353</t>
  </si>
  <si>
    <t>20171111_113356</t>
  </si>
  <si>
    <t>20171111_113359</t>
  </si>
  <si>
    <t>20171111_11342</t>
  </si>
  <si>
    <t>20171111_11344</t>
  </si>
  <si>
    <t>20171111_11347</t>
  </si>
  <si>
    <t>20171111_113410</t>
  </si>
  <si>
    <t>20171111_113413</t>
  </si>
  <si>
    <t>20171111_113416</t>
  </si>
  <si>
    <t>20171111_113418</t>
  </si>
  <si>
    <t>20171111_113421</t>
  </si>
  <si>
    <t>20171111_113424</t>
  </si>
  <si>
    <t>20171111_113427</t>
  </si>
  <si>
    <t>20171111_113430</t>
  </si>
  <si>
    <t>20171111_113432</t>
  </si>
  <si>
    <t>20171111_113435</t>
  </si>
  <si>
    <t>20171111_113438</t>
  </si>
  <si>
    <t>20171111_113441</t>
  </si>
  <si>
    <t>20171111_113444</t>
  </si>
  <si>
    <t>20171111_113446</t>
  </si>
  <si>
    <t>20171111_113449</t>
  </si>
  <si>
    <t>20171111_113452</t>
  </si>
  <si>
    <t>20171111_113455</t>
  </si>
  <si>
    <t>20171111_113458</t>
  </si>
  <si>
    <t>20171111_11350</t>
  </si>
  <si>
    <t>20171111_11353</t>
  </si>
  <si>
    <t>20171111_11356</t>
  </si>
  <si>
    <t>20171111_11359</t>
  </si>
  <si>
    <t>20171111_113512</t>
  </si>
  <si>
    <t>20171111_113514</t>
  </si>
  <si>
    <t>20171111_113517</t>
  </si>
  <si>
    <t>20171111_113520</t>
  </si>
  <si>
    <t>20171111_113523</t>
  </si>
  <si>
    <t>20171111_113526</t>
  </si>
  <si>
    <t>20171111_113528</t>
  </si>
  <si>
    <t>20171111_113531</t>
  </si>
  <si>
    <t>20171111_113534</t>
  </si>
  <si>
    <t>20171111_113537</t>
  </si>
  <si>
    <t>20171111_113540</t>
  </si>
  <si>
    <t>20171111_113542</t>
  </si>
  <si>
    <t>20171111_113545</t>
  </si>
  <si>
    <t>20171111_113548</t>
  </si>
  <si>
    <t>20171111_113551</t>
  </si>
  <si>
    <t>20171111_113554</t>
  </si>
  <si>
    <t>20171111_113556</t>
  </si>
  <si>
    <t>20171111_113559</t>
  </si>
  <si>
    <t>20171111_11362</t>
  </si>
  <si>
    <t>20171111_11365</t>
  </si>
  <si>
    <t>20171111_11368</t>
  </si>
  <si>
    <t>20171111_113610</t>
  </si>
  <si>
    <t>20171111_113613</t>
  </si>
  <si>
    <t>20171111_113616</t>
  </si>
  <si>
    <t>20171111_113619</t>
  </si>
  <si>
    <t>20171111_113622</t>
  </si>
  <si>
    <t>20171111_113624</t>
  </si>
  <si>
    <t>20171111_113627</t>
  </si>
  <si>
    <t>20171111_113630</t>
  </si>
  <si>
    <t>20171111_113633</t>
  </si>
  <si>
    <t>20171111_113636</t>
  </si>
  <si>
    <t>20171111_113638</t>
  </si>
  <si>
    <t>20171111_113641</t>
  </si>
  <si>
    <t>20171111_113644</t>
  </si>
  <si>
    <t>20171111_113647</t>
  </si>
  <si>
    <t>20171111_113650</t>
  </si>
  <si>
    <t>20171111_113652</t>
  </si>
  <si>
    <t>20171111_113655</t>
  </si>
  <si>
    <t>20171111_113658</t>
  </si>
  <si>
    <t>20171111_11371</t>
  </si>
  <si>
    <t>20171111_11374</t>
  </si>
  <si>
    <t>20171111_11376</t>
  </si>
  <si>
    <t>20171111_11379</t>
  </si>
  <si>
    <t>20171111_113712</t>
  </si>
  <si>
    <t>20171111_113715</t>
  </si>
  <si>
    <t>20171111_113718</t>
  </si>
  <si>
    <t>20171111_113720</t>
  </si>
  <si>
    <t>20171111_113723</t>
  </si>
  <si>
    <t>20171111_113726</t>
  </si>
  <si>
    <t>20171111_113729</t>
  </si>
  <si>
    <t>20171111_113732</t>
  </si>
  <si>
    <t>20171111_113735</t>
  </si>
  <si>
    <t>20171111_113737</t>
  </si>
  <si>
    <t>20171111_113740</t>
  </si>
  <si>
    <t>20171111_113743</t>
  </si>
  <si>
    <t>20171111_113746</t>
  </si>
  <si>
    <t>20171111_113748</t>
  </si>
  <si>
    <t>20171111_113751</t>
  </si>
  <si>
    <t>20171111_113754</t>
  </si>
  <si>
    <t>20171111_113757</t>
  </si>
  <si>
    <t>20171111_11380</t>
  </si>
  <si>
    <t>20171111_11383</t>
  </si>
  <si>
    <t>20171111_11385</t>
  </si>
  <si>
    <t>20171111_11388</t>
  </si>
  <si>
    <t>20171111_113811</t>
  </si>
  <si>
    <t>20171111_113814</t>
  </si>
  <si>
    <t>20171111_113817</t>
  </si>
  <si>
    <t>20171111_113819</t>
  </si>
  <si>
    <t>20171111_113822</t>
  </si>
  <si>
    <t>20171111_113825</t>
  </si>
  <si>
    <t>20171111_113828</t>
  </si>
  <si>
    <t>20171111_113831</t>
  </si>
  <si>
    <t>20171111_113833</t>
  </si>
  <si>
    <t>20171111_113836</t>
  </si>
  <si>
    <t>20171111_113839</t>
  </si>
  <si>
    <t>20171111_113842</t>
  </si>
  <si>
    <t>20171111_113845</t>
  </si>
  <si>
    <t>20171111_113847</t>
  </si>
  <si>
    <t>20171111_113850</t>
  </si>
  <si>
    <t>20171111_113853</t>
  </si>
  <si>
    <t>20171111_113856</t>
  </si>
  <si>
    <t>20171111_113859</t>
  </si>
  <si>
    <t>20171111_11391</t>
  </si>
  <si>
    <t>20171111_11394</t>
  </si>
  <si>
    <t>20171111_11397</t>
  </si>
  <si>
    <t>20171111_113910</t>
  </si>
  <si>
    <t>20171111_113913</t>
  </si>
  <si>
    <t>20171111_113915</t>
  </si>
  <si>
    <t>20171111_113918</t>
  </si>
  <si>
    <t>20171111_113921</t>
  </si>
  <si>
    <t>20171111_113924</t>
  </si>
  <si>
    <t>20171111_113927</t>
  </si>
  <si>
    <t>20171111_113929</t>
  </si>
  <si>
    <t>20171111_113932</t>
  </si>
  <si>
    <t>20171111_113935</t>
  </si>
  <si>
    <t>20171111_113938</t>
  </si>
  <si>
    <t>20171111_113941</t>
  </si>
  <si>
    <t>20171111_113943</t>
  </si>
  <si>
    <t>20171111_113946</t>
  </si>
  <si>
    <t>20171111_113949</t>
  </si>
  <si>
    <t>20171111_113952</t>
  </si>
  <si>
    <t>20171111_113955</t>
  </si>
  <si>
    <t>20171111_113957</t>
  </si>
  <si>
    <t>20171111_11400</t>
  </si>
  <si>
    <t>20171111_11403</t>
  </si>
  <si>
    <t>20171111_11406</t>
  </si>
  <si>
    <t>20171111_11409</t>
  </si>
  <si>
    <t>20171111_114011</t>
  </si>
  <si>
    <t>20171111_114014</t>
  </si>
  <si>
    <t>20171111_114017</t>
  </si>
  <si>
    <t>20171111_114020</t>
  </si>
  <si>
    <t>20171111_114023</t>
  </si>
  <si>
    <t>20171111_114025</t>
  </si>
  <si>
    <t>20171111_114028</t>
  </si>
  <si>
    <t>20171111_114031</t>
  </si>
  <si>
    <t>20171111_114034</t>
  </si>
  <si>
    <t>20171111_114037</t>
  </si>
  <si>
    <t>20171111_114039</t>
  </si>
  <si>
    <t>20171111_114042</t>
  </si>
  <si>
    <t>20171111_114045</t>
  </si>
  <si>
    <t>20171111_114048</t>
  </si>
  <si>
    <t>20171111_114051</t>
  </si>
  <si>
    <t>20171111_114053</t>
  </si>
  <si>
    <t>20171111_114056</t>
  </si>
  <si>
    <t>20171111_114059</t>
  </si>
  <si>
    <t>20171111_11412</t>
  </si>
  <si>
    <t>20171111_11415</t>
  </si>
  <si>
    <t>20171111_114110</t>
  </si>
  <si>
    <t>20171111_114113</t>
  </si>
  <si>
    <t>20171111_114116</t>
  </si>
  <si>
    <t>20171111_114119</t>
  </si>
  <si>
    <t>20171111_114121</t>
  </si>
  <si>
    <t>20171111_114124</t>
  </si>
  <si>
    <t>20171111_114127</t>
  </si>
  <si>
    <t>20171111_114130</t>
  </si>
  <si>
    <t>20171111_114133</t>
  </si>
  <si>
    <t>20171111_114135</t>
  </si>
  <si>
    <t>20171111_114138</t>
  </si>
  <si>
    <t>20171111_114141</t>
  </si>
  <si>
    <t>20171111_114144</t>
  </si>
  <si>
    <t>20171111_114147</t>
  </si>
  <si>
    <t>20171111_114150</t>
  </si>
  <si>
    <t>20171111_114152</t>
  </si>
  <si>
    <t>20171111_114155</t>
  </si>
  <si>
    <t>20171111_114158</t>
  </si>
  <si>
    <t>20171111_11421</t>
  </si>
  <si>
    <t>20171111_11424</t>
  </si>
  <si>
    <t>20171111_11426</t>
  </si>
  <si>
    <t>20171111_11429</t>
  </si>
  <si>
    <t>20171111_114212</t>
  </si>
  <si>
    <t>20171111_114215</t>
  </si>
  <si>
    <t>20171111_114218</t>
  </si>
  <si>
    <t>20171111_114220</t>
  </si>
  <si>
    <t>20171111_114223</t>
  </si>
  <si>
    <t>20171111_114226</t>
  </si>
  <si>
    <t>20171111_114229</t>
  </si>
  <si>
    <t>20171111_114232</t>
  </si>
  <si>
    <t>20171111_114234</t>
  </si>
  <si>
    <t>20171111_114237</t>
  </si>
  <si>
    <t>20171111_114240</t>
  </si>
  <si>
    <t>20171111_114243</t>
  </si>
  <si>
    <t>20171111_114246</t>
  </si>
  <si>
    <t>20171111_114248</t>
  </si>
  <si>
    <t>20171111_114251</t>
  </si>
  <si>
    <t>20171111_114254</t>
  </si>
  <si>
    <t>20171111_114257</t>
  </si>
  <si>
    <t>20171111_11430</t>
  </si>
  <si>
    <t>20171111_11432</t>
  </si>
  <si>
    <t>20171111_11435</t>
  </si>
  <si>
    <t>20171111_11438</t>
  </si>
  <si>
    <t>20171111_114311</t>
  </si>
  <si>
    <t>20171111_114314</t>
  </si>
  <si>
    <t>20171111_114316</t>
  </si>
  <si>
    <t>20171111_114319</t>
  </si>
  <si>
    <t>20171111_114322</t>
  </si>
  <si>
    <t>20171111_114325</t>
  </si>
  <si>
    <t>20171111_114328</t>
  </si>
  <si>
    <t>20171111_114330</t>
  </si>
  <si>
    <t>20171111_114333</t>
  </si>
  <si>
    <t>20171111_114336</t>
  </si>
  <si>
    <t>20171111_114339</t>
  </si>
  <si>
    <t>20171111_114342</t>
  </si>
  <si>
    <t>20171111_114344</t>
  </si>
  <si>
    <t>20171111_114347</t>
  </si>
  <si>
    <t>20171111_114350</t>
  </si>
  <si>
    <t>20171111_114353</t>
  </si>
  <si>
    <t>20171111_114356</t>
  </si>
  <si>
    <t>20171111_114358</t>
  </si>
  <si>
    <t>20171111_11441</t>
  </si>
  <si>
    <t>20171111_11444</t>
  </si>
  <si>
    <t>20171111_11447</t>
  </si>
  <si>
    <t>20171111_114410</t>
  </si>
  <si>
    <t>20171111_114412</t>
  </si>
  <si>
    <t>20171111_114415</t>
  </si>
  <si>
    <t>20171111_114418</t>
  </si>
  <si>
    <t>20171111_114421</t>
  </si>
  <si>
    <t>20171111_114424</t>
  </si>
  <si>
    <t>20171111_114426</t>
  </si>
  <si>
    <t>20171111_114429</t>
  </si>
  <si>
    <t>20171111_114432</t>
  </si>
  <si>
    <t>20171111_114435</t>
  </si>
  <si>
    <t>20171111_114438</t>
  </si>
  <si>
    <t>20171111_114440</t>
  </si>
  <si>
    <t>20171111_114443</t>
  </si>
  <si>
    <t>20171111_114446</t>
  </si>
  <si>
    <t>20171111_114449</t>
  </si>
  <si>
    <t>20171111_114452</t>
  </si>
  <si>
    <t>20171111_114454</t>
  </si>
  <si>
    <t>20171111_114457</t>
  </si>
  <si>
    <t>20171111_11458</t>
  </si>
  <si>
    <t>20171111_114511</t>
  </si>
  <si>
    <t>20171111_114514</t>
  </si>
  <si>
    <t>20171111_114517</t>
  </si>
  <si>
    <t>20171111_114520</t>
  </si>
  <si>
    <t>20171111_114522</t>
  </si>
  <si>
    <t>20171111_114525</t>
  </si>
  <si>
    <t>20171111_114528</t>
  </si>
  <si>
    <t>20171111_114531</t>
  </si>
  <si>
    <t>20171111_114534</t>
  </si>
  <si>
    <t>20171111_114537</t>
  </si>
  <si>
    <t>20171111_114539</t>
  </si>
  <si>
    <t>20171111_114542</t>
  </si>
  <si>
    <t>20171111_114545</t>
  </si>
  <si>
    <t>20171111_114548</t>
  </si>
  <si>
    <t>20171111_114551</t>
  </si>
  <si>
    <t>20171111_114553</t>
  </si>
  <si>
    <t>20171111_114556</t>
  </si>
  <si>
    <t>20171111_114559</t>
  </si>
  <si>
    <t>20171111_11462</t>
  </si>
  <si>
    <t>20171111_11465</t>
  </si>
  <si>
    <t>20171111_11467</t>
  </si>
  <si>
    <t>20171111_114610</t>
  </si>
  <si>
    <t>20171111_114613</t>
  </si>
  <si>
    <t>20171111_114616</t>
  </si>
  <si>
    <t>20171111_114619</t>
  </si>
  <si>
    <t>20171111_114621</t>
  </si>
  <si>
    <t>20171111_114624</t>
  </si>
  <si>
    <t>20171111_114627</t>
  </si>
  <si>
    <t>20171111_114630</t>
  </si>
  <si>
    <t>20171111_114633</t>
  </si>
  <si>
    <t>20171111_114635</t>
  </si>
  <si>
    <t>20171111_114638</t>
  </si>
  <si>
    <t>20171111_114641</t>
  </si>
  <si>
    <t>20171111_114644</t>
  </si>
  <si>
    <t>20171111_114647</t>
  </si>
  <si>
    <t>20171111_114649</t>
  </si>
  <si>
    <t>20171111_114652</t>
  </si>
  <si>
    <t>20171111_114655</t>
  </si>
  <si>
    <t>20171111_114658</t>
  </si>
  <si>
    <t>20171111_11471</t>
  </si>
  <si>
    <t>20171111_11473</t>
  </si>
  <si>
    <t>20171111_11476</t>
  </si>
  <si>
    <t>20171111_11479</t>
  </si>
  <si>
    <t>20171111_114712</t>
  </si>
  <si>
    <t>20171111_114715</t>
  </si>
  <si>
    <t>20171111_114717</t>
  </si>
  <si>
    <t>20171111_114720</t>
  </si>
  <si>
    <t>20171111_114723</t>
  </si>
  <si>
    <t>20171111_114726</t>
  </si>
  <si>
    <t>20171111_114729</t>
  </si>
  <si>
    <t>20171111_114731</t>
  </si>
  <si>
    <t>20171111_114734</t>
  </si>
  <si>
    <t>20171111_114737</t>
  </si>
  <si>
    <t>20171111_114740</t>
  </si>
  <si>
    <t>20171111_114743</t>
  </si>
  <si>
    <t>20171111_114745</t>
  </si>
  <si>
    <t>20171111_114748</t>
  </si>
  <si>
    <t>20171111_114751</t>
  </si>
  <si>
    <t>20171111_114754</t>
  </si>
  <si>
    <t>20171111_114757</t>
  </si>
  <si>
    <t>20171111_114759</t>
  </si>
  <si>
    <t>20171111_11482</t>
  </si>
  <si>
    <t>20171111_11485</t>
  </si>
  <si>
    <t>20171111_11488</t>
  </si>
  <si>
    <t>20171111_114811</t>
  </si>
  <si>
    <t>20171111_114813</t>
  </si>
  <si>
    <t>20171111_114816</t>
  </si>
  <si>
    <t>20171111_114819</t>
  </si>
  <si>
    <t>20171111_114822</t>
  </si>
  <si>
    <t>20171111_114825</t>
  </si>
  <si>
    <t>20171111_114827</t>
  </si>
  <si>
    <t>20171111_114830</t>
  </si>
  <si>
    <t>20171111_114833</t>
  </si>
  <si>
    <t>20171111_114836</t>
  </si>
  <si>
    <t>20171111_114839</t>
  </si>
  <si>
    <t>20171111_114841</t>
  </si>
  <si>
    <t>20171111_114844</t>
  </si>
  <si>
    <t>20171111_114847</t>
  </si>
  <si>
    <t>20171111_114850</t>
  </si>
  <si>
    <t>20171111_114853</t>
  </si>
  <si>
    <t>20171111_114855</t>
  </si>
  <si>
    <t>20171111_114858</t>
  </si>
  <si>
    <t>20171111_11491</t>
  </si>
  <si>
    <t>20171111_11494</t>
  </si>
  <si>
    <t>20171111_11497</t>
  </si>
  <si>
    <t>20171111_11499</t>
  </si>
  <si>
    <t>20171111_114912</t>
  </si>
  <si>
    <t>20171111_114915</t>
  </si>
  <si>
    <t>20171111_114918</t>
  </si>
  <si>
    <t>20171111_114921</t>
  </si>
  <si>
    <t>20171111_114924</t>
  </si>
  <si>
    <t>20171111_114926</t>
  </si>
  <si>
    <t>20171111_114929</t>
  </si>
  <si>
    <t>20171111_114932</t>
  </si>
  <si>
    <t>20171111_114935</t>
  </si>
  <si>
    <t>20171111_114938</t>
  </si>
  <si>
    <t>20171111_114940</t>
  </si>
  <si>
    <t>20171111_114943</t>
  </si>
  <si>
    <t>20171111_114946</t>
  </si>
  <si>
    <t>20171111_114949</t>
  </si>
  <si>
    <t>20171111_114952</t>
  </si>
  <si>
    <t>20171111_114954</t>
  </si>
  <si>
    <t>20171111_114957</t>
  </si>
  <si>
    <t>20171111_11500</t>
  </si>
  <si>
    <t>20171111_11503</t>
  </si>
  <si>
    <t>20171111_11506</t>
  </si>
  <si>
    <t>20171111_11508</t>
  </si>
  <si>
    <t>20171111_115011</t>
  </si>
  <si>
    <t>20171111_115014</t>
  </si>
  <si>
    <t>20171111_115017</t>
  </si>
  <si>
    <t>20171111_115020</t>
  </si>
  <si>
    <t>20171111_115022</t>
  </si>
  <si>
    <t>20171111_115025</t>
  </si>
  <si>
    <t>20171111_115028</t>
  </si>
  <si>
    <t>20171111_115031</t>
  </si>
  <si>
    <t>20171111_115034</t>
  </si>
  <si>
    <t>20171111_115036</t>
  </si>
  <si>
    <t>20171111_115039</t>
  </si>
  <si>
    <t>20171111_115042</t>
  </si>
  <si>
    <t>20171111_115045</t>
  </si>
  <si>
    <t>20171111_115048</t>
  </si>
  <si>
    <t>20171111_115050</t>
  </si>
  <si>
    <t>20171111_115053</t>
  </si>
  <si>
    <t>20171111_115056</t>
  </si>
  <si>
    <t>20171111_115059</t>
  </si>
  <si>
    <t>20171111_11512</t>
  </si>
  <si>
    <t>20171111_11514</t>
  </si>
  <si>
    <t>20171111_11517</t>
  </si>
  <si>
    <t>20171111_115110</t>
  </si>
  <si>
    <t>20171111_115113</t>
  </si>
  <si>
    <t>20171111_115116</t>
  </si>
  <si>
    <t>20171111_115118</t>
  </si>
  <si>
    <t>20171111_115121</t>
  </si>
  <si>
    <t>20171111_115124</t>
  </si>
  <si>
    <t>20171111_115127</t>
  </si>
  <si>
    <t>20171111_115130</t>
  </si>
  <si>
    <t>20171111_115132</t>
  </si>
  <si>
    <t>20171111_115135</t>
  </si>
  <si>
    <t>20171111_115138</t>
  </si>
  <si>
    <t>20171111_115141</t>
  </si>
  <si>
    <t>20171111_115144</t>
  </si>
  <si>
    <t>20171111_115146</t>
  </si>
  <si>
    <t>20171111_115149</t>
  </si>
  <si>
    <t>20171111_115152</t>
  </si>
  <si>
    <t>20171111_115155</t>
  </si>
  <si>
    <t>20171111_115158</t>
  </si>
  <si>
    <t>20171111_11520</t>
  </si>
  <si>
    <t>20171111_11523</t>
  </si>
  <si>
    <t>20171111_11526</t>
  </si>
  <si>
    <t>20171111_11529</t>
  </si>
  <si>
    <t>20171111_115212</t>
  </si>
  <si>
    <t>20171111_115214</t>
  </si>
  <si>
    <t>20171111_115217</t>
  </si>
  <si>
    <t>20171111_115220</t>
  </si>
  <si>
    <t>20171111_115223</t>
  </si>
  <si>
    <t>20171111_115226</t>
  </si>
  <si>
    <t>20171111_115228</t>
  </si>
  <si>
    <t>20171111_115231</t>
  </si>
  <si>
    <t>20171111_115234</t>
  </si>
  <si>
    <t>20171111_115237</t>
  </si>
  <si>
    <t>20171111_115240</t>
  </si>
  <si>
    <t>20171111_115242</t>
  </si>
  <si>
    <t>20171111_115245</t>
  </si>
  <si>
    <t>20171111_115248</t>
  </si>
  <si>
    <t>20171111_115251</t>
  </si>
  <si>
    <t>20171111_115254</t>
  </si>
  <si>
    <t>20171111_115256</t>
  </si>
  <si>
    <t>20171111_115259</t>
  </si>
  <si>
    <t>20171111_115310</t>
  </si>
  <si>
    <t>20171111_115313</t>
  </si>
  <si>
    <t>20171111_115316</t>
  </si>
  <si>
    <t>20171111_115319</t>
  </si>
  <si>
    <t>20171111_115322</t>
  </si>
  <si>
    <t>20171111_115324</t>
  </si>
  <si>
    <t>20171111_115327</t>
  </si>
  <si>
    <t>20171111_115330</t>
  </si>
  <si>
    <t>20171111_115333</t>
  </si>
  <si>
    <t>20171111_115336</t>
  </si>
  <si>
    <t>20171111_115339</t>
  </si>
  <si>
    <t>20171111_115341</t>
  </si>
  <si>
    <t>20171111_115344</t>
  </si>
  <si>
    <t>20171111_115347</t>
  </si>
  <si>
    <t>20171111_115350</t>
  </si>
  <si>
    <t>20171111_115353</t>
  </si>
  <si>
    <t>20171111_115355</t>
  </si>
  <si>
    <t>20171111_115358</t>
  </si>
  <si>
    <t>20171111_11547</t>
  </si>
  <si>
    <t>20171111_115412</t>
  </si>
  <si>
    <t>20171111_115415</t>
  </si>
  <si>
    <t>20171111_115418</t>
  </si>
  <si>
    <t>20171111_115421</t>
  </si>
  <si>
    <t>20171111_115423</t>
  </si>
  <si>
    <t>20171111_115426</t>
  </si>
  <si>
    <t>20171111_115429</t>
  </si>
  <si>
    <t>20171111_115432</t>
  </si>
  <si>
    <t>20171111_115435</t>
  </si>
  <si>
    <t>20171111_115437</t>
  </si>
  <si>
    <t>20171111_115440</t>
  </si>
  <si>
    <t>20171111_115443</t>
  </si>
  <si>
    <t>20171111_115446</t>
  </si>
  <si>
    <t>20171111_115449</t>
  </si>
  <si>
    <t>20171111_115451</t>
  </si>
  <si>
    <t>20171111_115454</t>
  </si>
  <si>
    <t>20171111_115457</t>
  </si>
  <si>
    <t>20171111_11550</t>
  </si>
  <si>
    <t>20171111_11553</t>
  </si>
  <si>
    <t>20171111_115511</t>
  </si>
  <si>
    <t>20171111_115514</t>
  </si>
  <si>
    <t>20171111_115517</t>
  </si>
  <si>
    <t>20171111_115519</t>
  </si>
  <si>
    <t>20171111_115522</t>
  </si>
  <si>
    <t>20171111_115525</t>
  </si>
  <si>
    <t>20171111_115528</t>
  </si>
  <si>
    <t>20171111_115531</t>
  </si>
  <si>
    <t>20171111_115533</t>
  </si>
  <si>
    <t>20171111_115536</t>
  </si>
  <si>
    <t>20171111_115539</t>
  </si>
  <si>
    <t>20171111_115542</t>
  </si>
  <si>
    <t>20171111_115545</t>
  </si>
  <si>
    <t>20171111_115547</t>
  </si>
  <si>
    <t>20171111_115550</t>
  </si>
  <si>
    <t>20171111_115553</t>
  </si>
  <si>
    <t>20171111_115556</t>
  </si>
  <si>
    <t>20171111_115559</t>
  </si>
  <si>
    <t>20171111_11561</t>
  </si>
  <si>
    <t>20171111_11564</t>
  </si>
  <si>
    <t>20171111_11567</t>
  </si>
  <si>
    <t>20171111_115610</t>
  </si>
  <si>
    <t>20171111_115613</t>
  </si>
  <si>
    <t>20171111_115615</t>
  </si>
  <si>
    <t>20171111_115618</t>
  </si>
  <si>
    <t>20171111_115621</t>
  </si>
  <si>
    <t>20171111_115624</t>
  </si>
  <si>
    <t>20171111_115627</t>
  </si>
  <si>
    <t>20171111_115629</t>
  </si>
  <si>
    <t>20171111_115632</t>
  </si>
  <si>
    <t>20171111_115635</t>
  </si>
  <si>
    <t>20171111_115638</t>
  </si>
  <si>
    <t>20171111_115641</t>
  </si>
  <si>
    <t>20171111_115643</t>
  </si>
  <si>
    <t>20171111_115646</t>
  </si>
  <si>
    <t>20171111_115649</t>
  </si>
  <si>
    <t>20171111_115652</t>
  </si>
  <si>
    <t>20171111_115655</t>
  </si>
  <si>
    <t>20171111_115658</t>
  </si>
  <si>
    <t>20171111_11570</t>
  </si>
  <si>
    <t>20171111_11573</t>
  </si>
  <si>
    <t>20171111_11576</t>
  </si>
  <si>
    <t>20171111_11579</t>
  </si>
  <si>
    <t>20171111_115712</t>
  </si>
  <si>
    <t>20171111_115714</t>
  </si>
  <si>
    <t>20171111_115717</t>
  </si>
  <si>
    <t>20171111_115720</t>
  </si>
  <si>
    <t>20171111_115723</t>
  </si>
  <si>
    <t>20171111_115726</t>
  </si>
  <si>
    <t>20171111_115728</t>
  </si>
  <si>
    <t>20171111_115731</t>
  </si>
  <si>
    <t>20171111_115734</t>
  </si>
  <si>
    <t>20171111_115737</t>
  </si>
  <si>
    <t>20171111_115740</t>
  </si>
  <si>
    <t>20171111_115742</t>
  </si>
  <si>
    <t>20171111_115745</t>
  </si>
  <si>
    <t>20171111_115748</t>
  </si>
  <si>
    <t>20171111_115751</t>
  </si>
  <si>
    <t>20171111_115754</t>
  </si>
  <si>
    <t>20171111_115756</t>
  </si>
  <si>
    <t>20171111_115759</t>
  </si>
  <si>
    <t>20171111_11582</t>
  </si>
  <si>
    <t>20171111_11585</t>
  </si>
  <si>
    <t>20171111_11588</t>
  </si>
  <si>
    <t>20171111_115810</t>
  </si>
  <si>
    <t>20171111_115813</t>
  </si>
  <si>
    <t>20171111_115816</t>
  </si>
  <si>
    <t>20171111_115819</t>
  </si>
  <si>
    <t>20171111_115822</t>
  </si>
  <si>
    <t>20171111_115824</t>
  </si>
  <si>
    <t>20171111_115827</t>
  </si>
  <si>
    <t>20171111_115830</t>
  </si>
  <si>
    <t>20171111_115833</t>
  </si>
  <si>
    <t>20171111_115836</t>
  </si>
  <si>
    <t>20171111_115838</t>
  </si>
  <si>
    <t>20171111_115841</t>
  </si>
  <si>
    <t>20171111_115844</t>
  </si>
  <si>
    <t>20171111_115847</t>
  </si>
  <si>
    <t>20171111_115850</t>
  </si>
  <si>
    <t>20171111_115852</t>
  </si>
  <si>
    <t>20171111_115855</t>
  </si>
  <si>
    <t>20171111_115858</t>
  </si>
  <si>
    <t>20171111_11591</t>
  </si>
  <si>
    <t>20171111_11594</t>
  </si>
  <si>
    <t>20171111_11596</t>
  </si>
  <si>
    <t>20171111_11599</t>
  </si>
  <si>
    <t>20171111_115912</t>
  </si>
  <si>
    <t>20171111_115915</t>
  </si>
  <si>
    <t>20171111_115918</t>
  </si>
  <si>
    <t>20171111_115920</t>
  </si>
  <si>
    <t>20171111_115923</t>
  </si>
  <si>
    <t>20171111_115926</t>
  </si>
  <si>
    <t>20171111_115929</t>
  </si>
  <si>
    <t>20171111_115932</t>
  </si>
  <si>
    <t>20171111_115934</t>
  </si>
  <si>
    <t>20171111_115937</t>
  </si>
  <si>
    <t>20171111_115940</t>
  </si>
  <si>
    <t>20171111_115943</t>
  </si>
  <si>
    <t>20171111_115946</t>
  </si>
  <si>
    <t>20171111_115948</t>
  </si>
  <si>
    <t>20171111_115951</t>
  </si>
  <si>
    <t>20171111_115954</t>
  </si>
  <si>
    <t>20171111_115957</t>
  </si>
  <si>
    <t>20171111_1200</t>
  </si>
  <si>
    <t>20171111_1202</t>
  </si>
  <si>
    <t>20171111_1205</t>
  </si>
  <si>
    <t>20171111_1208</t>
  </si>
  <si>
    <t>20171111_12011</t>
  </si>
  <si>
    <t>20171111_12014</t>
  </si>
  <si>
    <t>20171111_12016</t>
  </si>
  <si>
    <t>20171111_12019</t>
  </si>
  <si>
    <t>20171111_12022</t>
  </si>
  <si>
    <t>20171111_12025</t>
  </si>
  <si>
    <t>20171111_12028</t>
  </si>
  <si>
    <t>20171111_12030</t>
  </si>
  <si>
    <t>20171111_12033</t>
  </si>
  <si>
    <t>20171111_12036</t>
  </si>
  <si>
    <t>20171111_12039</t>
  </si>
  <si>
    <t>20171111_12042</t>
  </si>
  <si>
    <t>20171111_12045</t>
  </si>
  <si>
    <t>20171111_12047</t>
  </si>
  <si>
    <t>20171111_12050</t>
  </si>
  <si>
    <t>20171111_12053</t>
  </si>
  <si>
    <t>20171111_12056</t>
  </si>
  <si>
    <t>20171111_12059</t>
  </si>
  <si>
    <t>20171111_1211</t>
  </si>
  <si>
    <t>20171111_1214</t>
  </si>
  <si>
    <t>20171111_1217</t>
  </si>
  <si>
    <t>20171111_12110</t>
  </si>
  <si>
    <t>20171111_12113</t>
  </si>
  <si>
    <t>20171111_12115</t>
  </si>
  <si>
    <t>20171111_12118</t>
  </si>
  <si>
    <t>20171111_12121</t>
  </si>
  <si>
    <t>20171111_12124</t>
  </si>
  <si>
    <t>20171111_12127</t>
  </si>
  <si>
    <t>20171111_12129</t>
  </si>
  <si>
    <t>20171111_12132</t>
  </si>
  <si>
    <t>20171111_12135</t>
  </si>
  <si>
    <t>20171111_12138</t>
  </si>
  <si>
    <t>20171111_12141</t>
  </si>
  <si>
    <t>20171111_12143</t>
  </si>
  <si>
    <t>20171111_12146</t>
  </si>
  <si>
    <t>20171111_12149</t>
  </si>
  <si>
    <t>20171111_12152</t>
  </si>
  <si>
    <t>20171111_12155</t>
  </si>
  <si>
    <t>20171111_12157</t>
  </si>
  <si>
    <t>20171111_1220</t>
  </si>
  <si>
    <t>20171111_1223</t>
  </si>
  <si>
    <t>20171111_1226</t>
  </si>
  <si>
    <t>20171111_1229</t>
  </si>
  <si>
    <t>20171111_12211</t>
  </si>
  <si>
    <t>20171111_12214</t>
  </si>
  <si>
    <t>20171111_12217</t>
  </si>
  <si>
    <t>20171111_12220</t>
  </si>
  <si>
    <t>20171111_12223</t>
  </si>
  <si>
    <t>20171111_12225</t>
  </si>
  <si>
    <t>20171111_12228</t>
  </si>
  <si>
    <t>20171111_12231</t>
  </si>
  <si>
    <t>20171111_12234</t>
  </si>
  <si>
    <t>20171111_12237</t>
  </si>
  <si>
    <t>20171111_12239</t>
  </si>
  <si>
    <t>20171111_12242</t>
  </si>
  <si>
    <t>20171111_12245</t>
  </si>
  <si>
    <t>20171111_12248</t>
  </si>
  <si>
    <t>20171111_12251</t>
  </si>
  <si>
    <t>20171111_12253</t>
  </si>
  <si>
    <t>20171111_12256</t>
  </si>
  <si>
    <t>20171111_12259</t>
  </si>
  <si>
    <t>20171111_1232</t>
  </si>
  <si>
    <t>20171111_1235</t>
  </si>
  <si>
    <t>20171111_1237</t>
  </si>
  <si>
    <t>20171111_12310</t>
  </si>
  <si>
    <t>20171111_12313</t>
  </si>
  <si>
    <t>20171111_12316</t>
  </si>
  <si>
    <t>20171111_12319</t>
  </si>
  <si>
    <t>20171111_12321</t>
  </si>
  <si>
    <t>20171111_12324</t>
  </si>
  <si>
    <t>20171111_12327</t>
  </si>
  <si>
    <t>20171111_12330</t>
  </si>
  <si>
    <t>20171111_12333</t>
  </si>
  <si>
    <t>20171111_12335</t>
  </si>
  <si>
    <t>20171111_12338</t>
  </si>
  <si>
    <t>20171111_12341</t>
  </si>
  <si>
    <t>20171111_12344</t>
  </si>
  <si>
    <t>20171111_12347</t>
  </si>
  <si>
    <t>20171111_12349</t>
  </si>
  <si>
    <t>20171111_12352</t>
  </si>
  <si>
    <t>20171111_12355</t>
  </si>
  <si>
    <t>20171111_12358</t>
  </si>
  <si>
    <t>20171111_1241</t>
  </si>
  <si>
    <t>20171111_1243</t>
  </si>
  <si>
    <t>20171111_1246</t>
  </si>
  <si>
    <t>20171111_1249</t>
  </si>
  <si>
    <t>20171111_12412</t>
  </si>
  <si>
    <t>20171111_12415</t>
  </si>
  <si>
    <t>20171111_12417</t>
  </si>
  <si>
    <t>20171111_12420</t>
  </si>
  <si>
    <t>20171111_12423</t>
  </si>
  <si>
    <t>20171111_12426</t>
  </si>
  <si>
    <t>20171111_12429</t>
  </si>
  <si>
    <t>20171111_12431</t>
  </si>
  <si>
    <t>20171111_12434</t>
  </si>
  <si>
    <t>20171111_12437</t>
  </si>
  <si>
    <t>20171111_12440</t>
  </si>
  <si>
    <t>20171111_12443</t>
  </si>
  <si>
    <t>20171111_12445</t>
  </si>
  <si>
    <t>20171111_12448</t>
  </si>
  <si>
    <t>20171111_12451</t>
  </si>
  <si>
    <t>20171111_12454</t>
  </si>
  <si>
    <t>20171111_12457</t>
  </si>
  <si>
    <t>20171111_1250</t>
  </si>
  <si>
    <t>20171111_1252</t>
  </si>
  <si>
    <t>20171111_1255</t>
  </si>
  <si>
    <t>20171111_1258</t>
  </si>
  <si>
    <t>20171111_12511</t>
  </si>
  <si>
    <t>20171111_12514</t>
  </si>
  <si>
    <t>20171111_12516</t>
  </si>
  <si>
    <t>20171111_12519</t>
  </si>
  <si>
    <t>20171111_12522</t>
  </si>
  <si>
    <t>20171111_12525</t>
  </si>
  <si>
    <t>20171111_12528</t>
  </si>
  <si>
    <t>20171111_12530</t>
  </si>
  <si>
    <t>20171111_12533</t>
  </si>
  <si>
    <t>20171111_12536</t>
  </si>
  <si>
    <t>20171111_12539</t>
  </si>
  <si>
    <t>20171111_12542</t>
  </si>
  <si>
    <t>20171111_12544</t>
  </si>
  <si>
    <t>20171111_12547</t>
  </si>
  <si>
    <t>20171111_12550</t>
  </si>
  <si>
    <t>20171111_12553</t>
  </si>
  <si>
    <t>20171111_12556</t>
  </si>
  <si>
    <t>20171111_12558</t>
  </si>
  <si>
    <t>20171111_1261</t>
  </si>
  <si>
    <t>20171111_1264</t>
  </si>
  <si>
    <t>20171111_1267</t>
  </si>
  <si>
    <t>20171111_12610</t>
  </si>
  <si>
    <t>20171111_12612</t>
  </si>
  <si>
    <t>20171111_12615</t>
  </si>
  <si>
    <t>20171111_12618</t>
  </si>
  <si>
    <t>20171111_12621</t>
  </si>
  <si>
    <t>20171111_12624</t>
  </si>
  <si>
    <t>20171111_12626</t>
  </si>
  <si>
    <t>20171111_12629</t>
  </si>
  <si>
    <t>20171111_12632</t>
  </si>
  <si>
    <t>20171111_12635</t>
  </si>
  <si>
    <t>20171111_12638</t>
  </si>
  <si>
    <t>20171111_12640</t>
  </si>
  <si>
    <t>20171111_12643</t>
  </si>
  <si>
    <t>20171111_12646</t>
  </si>
  <si>
    <t>20171111_12649</t>
  </si>
  <si>
    <t>20171111_12652</t>
  </si>
  <si>
    <t>20171111_12654</t>
  </si>
  <si>
    <t>20171111_12657</t>
  </si>
  <si>
    <t>20171111_1270</t>
  </si>
  <si>
    <t>20171111_1273</t>
  </si>
  <si>
    <t>20171111_1276</t>
  </si>
  <si>
    <t>20171111_1278</t>
  </si>
  <si>
    <t>20171111_12711</t>
  </si>
  <si>
    <t>20171111_12714</t>
  </si>
  <si>
    <t>20171111_12717</t>
  </si>
  <si>
    <t>20171111_12720</t>
  </si>
  <si>
    <t>20171111_12722</t>
  </si>
  <si>
    <t>20171111_12725</t>
  </si>
  <si>
    <t>20171111_12728</t>
  </si>
  <si>
    <t>20171111_12731</t>
  </si>
  <si>
    <t>20171111_12734</t>
  </si>
  <si>
    <t>20171111_12736</t>
  </si>
  <si>
    <t>20171111_12739</t>
  </si>
  <si>
    <t>20171111_12742</t>
  </si>
  <si>
    <t>20171111_12745</t>
  </si>
  <si>
    <t>20171111_12748</t>
  </si>
  <si>
    <t>20171111_12750</t>
  </si>
  <si>
    <t>20171111_12753</t>
  </si>
  <si>
    <t>20171111_12756</t>
  </si>
  <si>
    <t>20171111_12759</t>
  </si>
  <si>
    <t>20171111_1282</t>
  </si>
  <si>
    <t>20171111_1284</t>
  </si>
  <si>
    <t>20171111_1287</t>
  </si>
  <si>
    <t>20171111_12810</t>
  </si>
  <si>
    <t>20171111_12813</t>
  </si>
  <si>
    <t>20171111_12816</t>
  </si>
  <si>
    <t>20171111_12818</t>
  </si>
  <si>
    <t>20171111_12821</t>
  </si>
  <si>
    <t>20171111_12824</t>
  </si>
  <si>
    <t>20171111_12827</t>
  </si>
  <si>
    <t>20171111_12830</t>
  </si>
  <si>
    <t>20171111_12832</t>
  </si>
  <si>
    <t>20171111_12835</t>
  </si>
  <si>
    <t>20171111_12838</t>
  </si>
  <si>
    <t>20171111_12841</t>
  </si>
  <si>
    <t>20171111_12844</t>
  </si>
  <si>
    <t>20171111_12846</t>
  </si>
  <si>
    <t>20171111_12849</t>
  </si>
  <si>
    <t>20171111_12852</t>
  </si>
  <si>
    <t>20171111_12855</t>
  </si>
  <si>
    <t>20171111_12858</t>
  </si>
  <si>
    <t>20171111_1290</t>
  </si>
  <si>
    <t>20171111_1293</t>
  </si>
  <si>
    <t>20171111_1296</t>
  </si>
  <si>
    <t>20171111_1299</t>
  </si>
  <si>
    <t>20171111_12912</t>
  </si>
  <si>
    <t>20171111_12914</t>
  </si>
  <si>
    <t>20171111_12917</t>
  </si>
  <si>
    <t>20171111_12920</t>
  </si>
  <si>
    <t>20171111_12923</t>
  </si>
  <si>
    <t>20171111_12926</t>
  </si>
  <si>
    <t>20171111_12928</t>
  </si>
  <si>
    <t>20171111_12931</t>
  </si>
  <si>
    <t>20171111_12934</t>
  </si>
  <si>
    <t>20171111_12937</t>
  </si>
  <si>
    <t>20171111_12940</t>
  </si>
  <si>
    <t>20171111_12942</t>
  </si>
  <si>
    <t>20171111_12945</t>
  </si>
  <si>
    <t>20171111_12948</t>
  </si>
  <si>
    <t>20171111_12951</t>
  </si>
  <si>
    <t>20171111_12954</t>
  </si>
  <si>
    <t>20171111_12957</t>
  </si>
  <si>
    <t>20171111_12959</t>
  </si>
  <si>
    <t>20171111_12102</t>
  </si>
  <si>
    <t>20171111_12105</t>
  </si>
  <si>
    <t>20171111_12108</t>
  </si>
  <si>
    <t>20171111_121011</t>
  </si>
  <si>
    <t>20171111_121013</t>
  </si>
  <si>
    <t>20171111_121016</t>
  </si>
  <si>
    <t>20171111_121019</t>
  </si>
  <si>
    <t>20171111_121022</t>
  </si>
  <si>
    <t>20171111_121025</t>
  </si>
  <si>
    <t>20171111_121027</t>
  </si>
  <si>
    <t>20171111_121030</t>
  </si>
  <si>
    <t>20171111_121033</t>
  </si>
  <si>
    <t>20171111_121036</t>
  </si>
  <si>
    <t>20171111_121039</t>
  </si>
  <si>
    <t>20171111_121041</t>
  </si>
  <si>
    <t>20171111_121044</t>
  </si>
  <si>
    <t>20171111_121047</t>
  </si>
  <si>
    <t>20171111_121050</t>
  </si>
  <si>
    <t>20171111_121053</t>
  </si>
  <si>
    <t>20171111_121055</t>
  </si>
  <si>
    <t>20171111_121058</t>
  </si>
  <si>
    <t>20171111_12111</t>
  </si>
  <si>
    <t>20171111_12114</t>
  </si>
  <si>
    <t>20171111_12117</t>
  </si>
  <si>
    <t>20171111_12119</t>
  </si>
  <si>
    <t>20171111_121112</t>
  </si>
  <si>
    <t>20171111_121115</t>
  </si>
  <si>
    <t>20171111_121118</t>
  </si>
  <si>
    <t>20171111_121121</t>
  </si>
  <si>
    <t>20171111_121123</t>
  </si>
  <si>
    <t>20171111_121126</t>
  </si>
  <si>
    <t>20171111_121129</t>
  </si>
  <si>
    <t>20171111_121132</t>
  </si>
  <si>
    <t>20171111_121135</t>
  </si>
  <si>
    <t>20171111_121137</t>
  </si>
  <si>
    <t>20171111_121140</t>
  </si>
  <si>
    <t>20171111_121143</t>
  </si>
  <si>
    <t>20171111_121146</t>
  </si>
  <si>
    <t>20171111_121149</t>
  </si>
  <si>
    <t>20171111_121151</t>
  </si>
  <si>
    <t>20171111_121154</t>
  </si>
  <si>
    <t>20171111_121157</t>
  </si>
  <si>
    <t>20171111_12120</t>
  </si>
  <si>
    <t>20171111_12123</t>
  </si>
  <si>
    <t>20171111_12125</t>
  </si>
  <si>
    <t>20171111_12128</t>
  </si>
  <si>
    <t>20171111_121211</t>
  </si>
  <si>
    <t>20171111_121214</t>
  </si>
  <si>
    <t>20171111_121217</t>
  </si>
  <si>
    <t>20171111_121219</t>
  </si>
  <si>
    <t>20171111_121222</t>
  </si>
  <si>
    <t>20171111_121225</t>
  </si>
  <si>
    <t>20171111_121228</t>
  </si>
  <si>
    <t>20171111_121231</t>
  </si>
  <si>
    <t>20171111_121233</t>
  </si>
  <si>
    <t>20171111_121236</t>
  </si>
  <si>
    <t>20171111_121239</t>
  </si>
  <si>
    <t>20171111_121242</t>
  </si>
  <si>
    <t>20171111_121245</t>
  </si>
  <si>
    <t>20171111_121247</t>
  </si>
  <si>
    <t>20171111_121250</t>
  </si>
  <si>
    <t>20171111_121253</t>
  </si>
  <si>
    <t>20171111_121256</t>
  </si>
  <si>
    <t>20171111_121259</t>
  </si>
  <si>
    <t>20171111_12131</t>
  </si>
  <si>
    <t>20171111_12134</t>
  </si>
  <si>
    <t>20171111_12137</t>
  </si>
  <si>
    <t>20171111_121310</t>
  </si>
  <si>
    <t>20171111_121313</t>
  </si>
  <si>
    <t>20171111_121315</t>
  </si>
  <si>
    <t>20171111_121318</t>
  </si>
  <si>
    <t>20171111_121321</t>
  </si>
  <si>
    <t>20171111_121324</t>
  </si>
  <si>
    <t>20171111_121327</t>
  </si>
  <si>
    <t>20171111_121330</t>
  </si>
  <si>
    <t>20171111_121332</t>
  </si>
  <si>
    <t>20171111_121335</t>
  </si>
  <si>
    <t>20171111_121338</t>
  </si>
  <si>
    <t>20171111_121341</t>
  </si>
  <si>
    <t>20171111_121344</t>
  </si>
  <si>
    <t>20171111_121346</t>
  </si>
  <si>
    <t>20171111_121349</t>
  </si>
  <si>
    <t>20171111_121352</t>
  </si>
  <si>
    <t>20171111_121355</t>
  </si>
  <si>
    <t>20171111_121358</t>
  </si>
  <si>
    <t>20171111_12140</t>
  </si>
  <si>
    <t>20171111_121412</t>
  </si>
  <si>
    <t>20171111_121414</t>
  </si>
  <si>
    <t>20171111_121417</t>
  </si>
  <si>
    <t>20171111_121420</t>
  </si>
  <si>
    <t>20171111_121423</t>
  </si>
  <si>
    <t>20171111_121426</t>
  </si>
  <si>
    <t>20171111_121428</t>
  </si>
  <si>
    <t>20171111_121431</t>
  </si>
  <si>
    <t>20171111_121434</t>
  </si>
  <si>
    <t>20171111_121437</t>
  </si>
  <si>
    <t>20171111_121440</t>
  </si>
  <si>
    <t>20171111_121442</t>
  </si>
  <si>
    <t>20171111_121445</t>
  </si>
  <si>
    <t>20171111_121448</t>
  </si>
  <si>
    <t>20171111_121451</t>
  </si>
  <si>
    <t>20171111_121454</t>
  </si>
  <si>
    <t>20171111_121456</t>
  </si>
  <si>
    <t>20171111_121459</t>
  </si>
  <si>
    <t>20171111_12158</t>
  </si>
  <si>
    <t>20171111_121510</t>
  </si>
  <si>
    <t>20171111_121513</t>
  </si>
  <si>
    <t>20171111_121516</t>
  </si>
  <si>
    <t>20171111_121519</t>
  </si>
  <si>
    <t>20171111_121522</t>
  </si>
  <si>
    <t>20171111_121524</t>
  </si>
  <si>
    <t>20171111_121527</t>
  </si>
  <si>
    <t>20171111_121530</t>
  </si>
  <si>
    <t>20171111_121533</t>
  </si>
  <si>
    <t>20171111_121536</t>
  </si>
  <si>
    <t>20171111_121538</t>
  </si>
  <si>
    <t>20171111_121541</t>
  </si>
  <si>
    <t>20171111_121544</t>
  </si>
  <si>
    <t>20171111_121547</t>
  </si>
  <si>
    <t>20171111_121550</t>
  </si>
  <si>
    <t>20171111_121552</t>
  </si>
  <si>
    <t>20171111_121555</t>
  </si>
  <si>
    <t>20171111_121558</t>
  </si>
  <si>
    <t>20171111_12161</t>
  </si>
  <si>
    <t>20171111_12164</t>
  </si>
  <si>
    <t>20171111_12166</t>
  </si>
  <si>
    <t>20171111_12169</t>
  </si>
  <si>
    <t>20171111_121612</t>
  </si>
  <si>
    <t>20171111_121615</t>
  </si>
  <si>
    <t>20171111_121618</t>
  </si>
  <si>
    <t>20171111_121620</t>
  </si>
  <si>
    <t>20171111_121623</t>
  </si>
  <si>
    <t>20171111_121626</t>
  </si>
  <si>
    <t>20171111_121629</t>
  </si>
  <si>
    <t>20171111_121632</t>
  </si>
  <si>
    <t>20171111_121634</t>
  </si>
  <si>
    <t>20171111_121637</t>
  </si>
  <si>
    <t>20171111_121640</t>
  </si>
  <si>
    <t>20171111_121643</t>
  </si>
  <si>
    <t>20171111_121646</t>
  </si>
  <si>
    <t>20171111_121648</t>
  </si>
  <si>
    <t>20171111_121651</t>
  </si>
  <si>
    <t>20171111_121654</t>
  </si>
  <si>
    <t>20171111_121657</t>
  </si>
  <si>
    <t>20171111_12170</t>
  </si>
  <si>
    <t>20171111_12173</t>
  </si>
  <si>
    <t>20171111_12175</t>
  </si>
  <si>
    <t>20171111_12178</t>
  </si>
  <si>
    <t>20171111_121711</t>
  </si>
  <si>
    <t>20171111_121714</t>
  </si>
  <si>
    <t>20171111_121717</t>
  </si>
  <si>
    <t>20171111_121719</t>
  </si>
  <si>
    <t>20171111_121722</t>
  </si>
  <si>
    <t>20171111_121725</t>
  </si>
  <si>
    <t>20171111_121728</t>
  </si>
  <si>
    <t>20171111_121731</t>
  </si>
  <si>
    <t>20171111_121733</t>
  </si>
  <si>
    <t>20171111_121736</t>
  </si>
  <si>
    <t>20171111_121739</t>
  </si>
  <si>
    <t>20171111_121742</t>
  </si>
  <si>
    <t>20171111_121745</t>
  </si>
  <si>
    <t>20171111_121747</t>
  </si>
  <si>
    <t>20171111_121750</t>
  </si>
  <si>
    <t>20171111_121753</t>
  </si>
  <si>
    <t>20171111_121756</t>
  </si>
  <si>
    <t>20171111_121759</t>
  </si>
  <si>
    <t>20171111_12181</t>
  </si>
  <si>
    <t>20171111_12184</t>
  </si>
  <si>
    <t>20171111_12187</t>
  </si>
  <si>
    <t>20171111_121810</t>
  </si>
  <si>
    <t>20171111_121813</t>
  </si>
  <si>
    <t>20171111_121815</t>
  </si>
  <si>
    <t>20171111_121818</t>
  </si>
  <si>
    <t>20171111_121821</t>
  </si>
  <si>
    <t>20171111_121824</t>
  </si>
  <si>
    <t>20171111_121827</t>
  </si>
  <si>
    <t>20171111_121829</t>
  </si>
  <si>
    <t>20171111_121832</t>
  </si>
  <si>
    <t>20171111_121835</t>
  </si>
  <si>
    <t>20171111_121838</t>
  </si>
  <si>
    <t>20171111_121841</t>
  </si>
  <si>
    <t>20171111_121843</t>
  </si>
  <si>
    <t>20171111_121846</t>
  </si>
  <si>
    <t>20171111_121849</t>
  </si>
  <si>
    <t>20171111_121852</t>
  </si>
  <si>
    <t>20171111_121855</t>
  </si>
  <si>
    <t>20171111_121857</t>
  </si>
  <si>
    <t>20171111_12190</t>
  </si>
  <si>
    <t>20171111_12193</t>
  </si>
  <si>
    <t>20171111_12196</t>
  </si>
  <si>
    <t>20171111_12199</t>
  </si>
  <si>
    <t>20171111_121911</t>
  </si>
  <si>
    <t>20171111_121914</t>
  </si>
  <si>
    <t>20171111_121917</t>
  </si>
  <si>
    <t>20171111_121920</t>
  </si>
  <si>
    <t>20171111_121923</t>
  </si>
  <si>
    <t>20171111_121925</t>
  </si>
  <si>
    <t>20171111_121928</t>
  </si>
  <si>
    <t>20171111_121931</t>
  </si>
  <si>
    <t>20171111_121934</t>
  </si>
  <si>
    <t>20171111_121937</t>
  </si>
  <si>
    <t>20171111_121939</t>
  </si>
  <si>
    <t>20171111_121942</t>
  </si>
  <si>
    <t>20171111_121945</t>
  </si>
  <si>
    <t>20171111_121948</t>
  </si>
  <si>
    <t>20171111_121951</t>
  </si>
  <si>
    <t>20171111_121953</t>
  </si>
  <si>
    <t>20171111_121956</t>
  </si>
  <si>
    <t>20171111_121959</t>
  </si>
  <si>
    <t>20171111_12202</t>
  </si>
  <si>
    <t>20171111_12205</t>
  </si>
  <si>
    <t>20171111_12207</t>
  </si>
  <si>
    <t>20171111_122010</t>
  </si>
  <si>
    <t>20171111_122013</t>
  </si>
  <si>
    <t>20171111_122016</t>
  </si>
  <si>
    <t>20171111_122019</t>
  </si>
  <si>
    <t>20171111_122021</t>
  </si>
  <si>
    <t>20171111_122024</t>
  </si>
  <si>
    <t>20171111_122027</t>
  </si>
  <si>
    <t>20171111_122030</t>
  </si>
  <si>
    <t>20171111_122033</t>
  </si>
  <si>
    <t>20171111_122035</t>
  </si>
  <si>
    <t>20171111_122038</t>
  </si>
  <si>
    <t>20171111_122041</t>
  </si>
  <si>
    <t>20171111_122044</t>
  </si>
  <si>
    <t>20171111_122047</t>
  </si>
  <si>
    <t>20171111_122049</t>
  </si>
  <si>
    <t>20171111_122052</t>
  </si>
  <si>
    <t>20171111_122055</t>
  </si>
  <si>
    <t>20171111_122058</t>
  </si>
  <si>
    <t>20171111_12213</t>
  </si>
  <si>
    <t>20171111_12216</t>
  </si>
  <si>
    <t>20171111_12219</t>
  </si>
  <si>
    <t>20171111_122112</t>
  </si>
  <si>
    <t>20171111_122115</t>
  </si>
  <si>
    <t>20171111_122118</t>
  </si>
  <si>
    <t>20171111_122120</t>
  </si>
  <si>
    <t>20171111_122123</t>
  </si>
  <si>
    <t>20171111_122126</t>
  </si>
  <si>
    <t>20171111_122129</t>
  </si>
  <si>
    <t>20171111_122132</t>
  </si>
  <si>
    <t>20171111_122134</t>
  </si>
  <si>
    <t>20171111_122137</t>
  </si>
  <si>
    <t>20171111_122140</t>
  </si>
  <si>
    <t>20171111_122143</t>
  </si>
  <si>
    <t>20171111_122146</t>
  </si>
  <si>
    <t>20171111_122148</t>
  </si>
  <si>
    <t>20171111_122151</t>
  </si>
  <si>
    <t>20171111_122154</t>
  </si>
  <si>
    <t>20171111_122157</t>
  </si>
  <si>
    <t>20171111_12222</t>
  </si>
  <si>
    <t>20171111_122211</t>
  </si>
  <si>
    <t>20171111_122214</t>
  </si>
  <si>
    <t>20171111_122216</t>
  </si>
  <si>
    <t>20171111_122219</t>
  </si>
  <si>
    <t>20171111_122222</t>
  </si>
  <si>
    <t>20171111_122225</t>
  </si>
  <si>
    <t>20171111_122228</t>
  </si>
  <si>
    <t>20171111_122230</t>
  </si>
  <si>
    <t>20171111_122233</t>
  </si>
  <si>
    <t>20171111_122236</t>
  </si>
  <si>
    <t>20171111_122239</t>
  </si>
  <si>
    <t>20171111_122242</t>
  </si>
  <si>
    <t>20171111_122244</t>
  </si>
  <si>
    <t>20171111_122247</t>
  </si>
  <si>
    <t>20171111_122250</t>
  </si>
  <si>
    <t>20171111_122253</t>
  </si>
  <si>
    <t>20171111_122256</t>
  </si>
  <si>
    <t>20171111_122258</t>
  </si>
  <si>
    <t>20171111_122310</t>
  </si>
  <si>
    <t>20171111_122312</t>
  </si>
  <si>
    <t>20171111_122315</t>
  </si>
  <si>
    <t>20171111_122318</t>
  </si>
  <si>
    <t>20171111_122321</t>
  </si>
  <si>
    <t>20171111_122324</t>
  </si>
  <si>
    <t>20171111_122326</t>
  </si>
  <si>
    <t>20171111_122329</t>
  </si>
  <si>
    <t>20171111_122332</t>
  </si>
  <si>
    <t>20171111_122335</t>
  </si>
  <si>
    <t>20171111_122338</t>
  </si>
  <si>
    <t>20171111_122340</t>
  </si>
  <si>
    <t>20171111_122343</t>
  </si>
  <si>
    <t>20171111_122346</t>
  </si>
  <si>
    <t>20171111_122349</t>
  </si>
  <si>
    <t>20171111_122352</t>
  </si>
  <si>
    <t>20171111_122354</t>
  </si>
  <si>
    <t>20171111_122357</t>
  </si>
  <si>
    <t>20171111_12240</t>
  </si>
  <si>
    <t>20171111_12243</t>
  </si>
  <si>
    <t>20171111_12246</t>
  </si>
  <si>
    <t>20171111_122411</t>
  </si>
  <si>
    <t>20171111_122414</t>
  </si>
  <si>
    <t>20171111_122417</t>
  </si>
  <si>
    <t>20171111_122420</t>
  </si>
  <si>
    <t>20171111_122422</t>
  </si>
  <si>
    <t>20171111_122425</t>
  </si>
  <si>
    <t>20171111_122428</t>
  </si>
  <si>
    <t>20171111_122431</t>
  </si>
  <si>
    <t>20171111_122434</t>
  </si>
  <si>
    <t>20171111_122436</t>
  </si>
  <si>
    <t>20171111_122439</t>
  </si>
  <si>
    <t>20171111_122442</t>
  </si>
  <si>
    <t>20171111_122445</t>
  </si>
  <si>
    <t>20171111_122448</t>
  </si>
  <si>
    <t>20171111_122451</t>
  </si>
  <si>
    <t>20171111_122453</t>
  </si>
  <si>
    <t>20171111_122456</t>
  </si>
  <si>
    <t>20171111_122459</t>
  </si>
  <si>
    <t>20171111_12252</t>
  </si>
  <si>
    <t>20171111_12255</t>
  </si>
  <si>
    <t>20171111_12257</t>
  </si>
  <si>
    <t>20171111_122510</t>
  </si>
  <si>
    <t>20171111_122513</t>
  </si>
  <si>
    <t>20171111_122516</t>
  </si>
  <si>
    <t>20171111_122519</t>
  </si>
  <si>
    <t>20171111_122521</t>
  </si>
  <si>
    <t>20171111_122524</t>
  </si>
  <si>
    <t>20171111_122527</t>
  </si>
  <si>
    <t>20171111_122530</t>
  </si>
  <si>
    <t>20171111_122533</t>
  </si>
  <si>
    <t>20171111_122535</t>
  </si>
  <si>
    <t>20171111_122538</t>
  </si>
  <si>
    <t>20171111_122541</t>
  </si>
  <si>
    <t>20171111_122544</t>
  </si>
  <si>
    <t>20171111_122547</t>
  </si>
  <si>
    <t>20171111_122549</t>
  </si>
  <si>
    <t>20171111_122552</t>
  </si>
  <si>
    <t>20171111_122555</t>
  </si>
  <si>
    <t>20171111_122558</t>
  </si>
  <si>
    <t>20171111_12261</t>
  </si>
  <si>
    <t>20171111_12263</t>
  </si>
  <si>
    <t>20171111_12266</t>
  </si>
  <si>
    <t>20171111_12269</t>
  </si>
  <si>
    <t>20171111_122612</t>
  </si>
  <si>
    <t>20171111_122615</t>
  </si>
  <si>
    <t>20171111_122617</t>
  </si>
  <si>
    <t>20171111_122620</t>
  </si>
  <si>
    <t>20171111_122623</t>
  </si>
  <si>
    <t>20171111_122626</t>
  </si>
  <si>
    <t>20171111_122629</t>
  </si>
  <si>
    <t>20171111_122631</t>
  </si>
  <si>
    <t>20171111_122634</t>
  </si>
  <si>
    <t>20171111_122637</t>
  </si>
  <si>
    <t>20171111_122640</t>
  </si>
  <si>
    <t>20171111_122643</t>
  </si>
  <si>
    <t>20171111_122645</t>
  </si>
  <si>
    <t>20171111_122648</t>
  </si>
  <si>
    <t>20171111_122651</t>
  </si>
  <si>
    <t>20171111_122654</t>
  </si>
  <si>
    <t>20171111_122657</t>
  </si>
  <si>
    <t>20171111_122659</t>
  </si>
  <si>
    <t>20171111_12272</t>
  </si>
  <si>
    <t>20171111_12275</t>
  </si>
  <si>
    <t>20171111_12278</t>
  </si>
  <si>
    <t>20171111_122711</t>
  </si>
  <si>
    <t>20171111_122713</t>
  </si>
  <si>
    <t>20171111_122716</t>
  </si>
  <si>
    <t>20171111_122719</t>
  </si>
  <si>
    <t>20171111_122722</t>
  </si>
  <si>
    <t>20171111_122725</t>
  </si>
  <si>
    <t>20171111_122727</t>
  </si>
  <si>
    <t>20171111_122730</t>
  </si>
  <si>
    <t>20171111_122733</t>
  </si>
  <si>
    <t>20171111_122736</t>
  </si>
  <si>
    <t>20171111_122739</t>
  </si>
  <si>
    <t>20171111_122741</t>
  </si>
  <si>
    <t>20171111_122744</t>
  </si>
  <si>
    <t>20171111_122747</t>
  </si>
  <si>
    <t>20171111_122750</t>
  </si>
  <si>
    <t>20171111_122753</t>
  </si>
  <si>
    <t>20171111_122755</t>
  </si>
  <si>
    <t>20171111_122758</t>
  </si>
  <si>
    <t>20171111_12281</t>
  </si>
  <si>
    <t>20171111_12284</t>
  </si>
  <si>
    <t>20171111_12287</t>
  </si>
  <si>
    <t>20171111_12289</t>
  </si>
  <si>
    <t>20171111_122812</t>
  </si>
  <si>
    <t>20171111_122815</t>
  </si>
  <si>
    <t>20171111_122818</t>
  </si>
  <si>
    <t>20171111_122821</t>
  </si>
  <si>
    <t>20171111_122823</t>
  </si>
  <si>
    <t>20171111_122826</t>
  </si>
  <si>
    <t>20171111_122829</t>
  </si>
  <si>
    <t>20171111_122832</t>
  </si>
  <si>
    <t>20171111_122835</t>
  </si>
  <si>
    <t>20171111_122837</t>
  </si>
  <si>
    <t>20171111_122840</t>
  </si>
  <si>
    <t>20171111_122843</t>
  </si>
  <si>
    <t>20171111_122846</t>
  </si>
  <si>
    <t>20171111_122849</t>
  </si>
  <si>
    <t>20171111_122851</t>
  </si>
  <si>
    <t>20171111_122854</t>
  </si>
  <si>
    <t>20171111_122857</t>
  </si>
  <si>
    <t>20171111_12290</t>
  </si>
  <si>
    <t>20171111_12293</t>
  </si>
  <si>
    <t>20171111_12296</t>
  </si>
  <si>
    <t>20171111_12298</t>
  </si>
  <si>
    <t>20171111_122911</t>
  </si>
  <si>
    <t>20171111_122914</t>
  </si>
  <si>
    <t>20171111_122917</t>
  </si>
  <si>
    <t>20171111_122920</t>
  </si>
  <si>
    <t>20171111_122922</t>
  </si>
  <si>
    <t>20171111_122925</t>
  </si>
  <si>
    <t>20171111_122928</t>
  </si>
  <si>
    <t>20171111_122931</t>
  </si>
  <si>
    <t>20171111_122934</t>
  </si>
  <si>
    <t>20171111_122936</t>
  </si>
  <si>
    <t>20171111_122939</t>
  </si>
  <si>
    <t>20171111_122942</t>
  </si>
  <si>
    <t>20171111_122945</t>
  </si>
  <si>
    <t>20171111_122948</t>
  </si>
  <si>
    <t>20171111_122950</t>
  </si>
  <si>
    <t>20171111_122953</t>
  </si>
  <si>
    <t>20171111_122956</t>
  </si>
  <si>
    <t>20171111_122959</t>
  </si>
  <si>
    <t>20171111_12302</t>
  </si>
  <si>
    <t>20171111_12304</t>
  </si>
  <si>
    <t>20171111_12307</t>
  </si>
  <si>
    <t>20171111_123010</t>
  </si>
  <si>
    <t>20171111_123013</t>
  </si>
  <si>
    <t>20171111_123016</t>
  </si>
  <si>
    <t>20171111_123018</t>
  </si>
  <si>
    <t>20171111_123021</t>
  </si>
  <si>
    <t>20171111_123024</t>
  </si>
  <si>
    <t>20171111_123027</t>
  </si>
  <si>
    <t>20171111_123030</t>
  </si>
  <si>
    <t>20171111_123032</t>
  </si>
  <si>
    <t>20171111_123035</t>
  </si>
  <si>
    <t>20171111_123038</t>
  </si>
  <si>
    <t>20171111_123041</t>
  </si>
  <si>
    <t>20171111_123044</t>
  </si>
  <si>
    <t>20171111_123046</t>
  </si>
  <si>
    <t>20171111_123049</t>
  </si>
  <si>
    <t>20171111_123052</t>
  </si>
  <si>
    <t>20171111_123055</t>
  </si>
  <si>
    <t>20171111_123058</t>
  </si>
  <si>
    <t>20171111_123112</t>
  </si>
  <si>
    <t>20171111_123114</t>
  </si>
  <si>
    <t>20171111_123117</t>
  </si>
  <si>
    <t>20171111_123120</t>
  </si>
  <si>
    <t>20171111_123123</t>
  </si>
  <si>
    <t>20171111_123126</t>
  </si>
  <si>
    <t>20171111_123128</t>
  </si>
  <si>
    <t>20171111_123131</t>
  </si>
  <si>
    <t>20171111_123134</t>
  </si>
  <si>
    <t>20171111_123137</t>
  </si>
  <si>
    <t>20171111_123140</t>
  </si>
  <si>
    <t>20171111_123142</t>
  </si>
  <si>
    <t>20171111_123145</t>
  </si>
  <si>
    <t>20171111_123148</t>
  </si>
  <si>
    <t>20171111_123151</t>
  </si>
  <si>
    <t>20171111_123154</t>
  </si>
  <si>
    <t>20171111_123156</t>
  </si>
  <si>
    <t>20171111_123159</t>
  </si>
  <si>
    <t>20171111_12322</t>
  </si>
  <si>
    <t>20171111_12325</t>
  </si>
  <si>
    <t>20171111_12328</t>
  </si>
  <si>
    <t>20171111_123210</t>
  </si>
  <si>
    <t>20171111_123213</t>
  </si>
  <si>
    <t>20171111_123216</t>
  </si>
  <si>
    <t>20171111_123219</t>
  </si>
  <si>
    <t>20171111_123222</t>
  </si>
  <si>
    <t>20171111_123224</t>
  </si>
  <si>
    <t>20171111_123227</t>
  </si>
  <si>
    <t>20171111_123230</t>
  </si>
  <si>
    <t>20171111_123233</t>
  </si>
  <si>
    <t>20171111_123236</t>
  </si>
  <si>
    <t>20171111_123238</t>
  </si>
  <si>
    <t>20171111_123241</t>
  </si>
  <si>
    <t>20171111_123244</t>
  </si>
  <si>
    <t>20171111_123247</t>
  </si>
  <si>
    <t>20171111_123250</t>
  </si>
  <si>
    <t>20171111_123253</t>
  </si>
  <si>
    <t>20171111_123255</t>
  </si>
  <si>
    <t>20171111_123258</t>
  </si>
  <si>
    <t>20171111_12331</t>
  </si>
  <si>
    <t>20171111_12334</t>
  </si>
  <si>
    <t>20171111_12337</t>
  </si>
  <si>
    <t>20171111_12339</t>
  </si>
  <si>
    <t>20171111_123312</t>
  </si>
  <si>
    <t>20171111_123315</t>
  </si>
  <si>
    <t>20171111_123318</t>
  </si>
  <si>
    <t>20171111_123321</t>
  </si>
  <si>
    <t>20171111_123323</t>
  </si>
  <si>
    <t>20171111_123326</t>
  </si>
  <si>
    <t>20171111_123329</t>
  </si>
  <si>
    <t>20171111_123332</t>
  </si>
  <si>
    <t>20171111_123335</t>
  </si>
  <si>
    <t>20171111_123337</t>
  </si>
  <si>
    <t>20171111_123340</t>
  </si>
  <si>
    <t>20171111_123343</t>
  </si>
  <si>
    <t>20171111_123346</t>
  </si>
  <si>
    <t>20171111_123349</t>
  </si>
  <si>
    <t>20171111_123351</t>
  </si>
  <si>
    <t>20171111_123354</t>
  </si>
  <si>
    <t>20171111_123357</t>
  </si>
  <si>
    <t>20171111_12340</t>
  </si>
  <si>
    <t>20171111_12343</t>
  </si>
  <si>
    <t>20171111_12345</t>
  </si>
  <si>
    <t>20171111_12348</t>
  </si>
  <si>
    <t>20171111_123411</t>
  </si>
  <si>
    <t>20171111_123414</t>
  </si>
  <si>
    <t>20171111_123417</t>
  </si>
  <si>
    <t>20171111_123419</t>
  </si>
  <si>
    <t>20171111_123422</t>
  </si>
  <si>
    <t>20171111_123425</t>
  </si>
  <si>
    <t>20171111_123428</t>
  </si>
  <si>
    <t>20171111_123431</t>
  </si>
  <si>
    <t>20171111_123433</t>
  </si>
  <si>
    <t>20171111_123436</t>
  </si>
  <si>
    <t>20171111_123439</t>
  </si>
  <si>
    <t>20171111_123442</t>
  </si>
  <si>
    <t>20171111_123445</t>
  </si>
  <si>
    <t>20171111_123447</t>
  </si>
  <si>
    <t>20171111_123450</t>
  </si>
  <si>
    <t>20171111_123453</t>
  </si>
  <si>
    <t>20171111_123456</t>
  </si>
  <si>
    <t>20171111_123459</t>
  </si>
  <si>
    <t>20171111_12351</t>
  </si>
  <si>
    <t>20171111_12354</t>
  </si>
  <si>
    <t>20171111_12357</t>
  </si>
  <si>
    <t>20171111_123510</t>
  </si>
  <si>
    <t>20171111_123513</t>
  </si>
  <si>
    <t>20171111_123515</t>
  </si>
  <si>
    <t>20171111_123518</t>
  </si>
  <si>
    <t>20171111_123521</t>
  </si>
  <si>
    <t>20171111_123524</t>
  </si>
  <si>
    <t>20171111_123527</t>
  </si>
  <si>
    <t>20171111_123529</t>
  </si>
  <si>
    <t>20171111_123532</t>
  </si>
  <si>
    <t>20171111_123535</t>
  </si>
  <si>
    <t>20171111_123538</t>
  </si>
  <si>
    <t>20171111_123541</t>
  </si>
  <si>
    <t>20171111_123543</t>
  </si>
  <si>
    <t>20171111_123546</t>
  </si>
  <si>
    <t>20171111_123549</t>
  </si>
  <si>
    <t>20171111_123552</t>
  </si>
  <si>
    <t>20171111_123555</t>
  </si>
  <si>
    <t>20171111_123557</t>
  </si>
  <si>
    <t>20171111_12360</t>
  </si>
  <si>
    <t>20171111_12363</t>
  </si>
  <si>
    <t>20171111_12366</t>
  </si>
  <si>
    <t>20171111_12369</t>
  </si>
  <si>
    <t>20171111_123611</t>
  </si>
  <si>
    <t>20171111_123614</t>
  </si>
  <si>
    <t>20171111_123617</t>
  </si>
  <si>
    <t>20171111_123620</t>
  </si>
  <si>
    <t>20171111_123623</t>
  </si>
  <si>
    <t>20171111_123625</t>
  </si>
  <si>
    <t>20171111_123628</t>
  </si>
  <si>
    <t>20171111_123631</t>
  </si>
  <si>
    <t>20171111_123634</t>
  </si>
  <si>
    <t>20171111_123637</t>
  </si>
  <si>
    <t>20171111_123640</t>
  </si>
  <si>
    <t>20171111_123642</t>
  </si>
  <si>
    <t>20171111_123645</t>
  </si>
  <si>
    <t>20171111_123648</t>
  </si>
  <si>
    <t>20171111_123651</t>
  </si>
  <si>
    <t>20171111_123654</t>
  </si>
  <si>
    <t>20171111_123656</t>
  </si>
  <si>
    <t>20171111_123659</t>
  </si>
  <si>
    <t>20171111_12372</t>
  </si>
  <si>
    <t>20171111_12375</t>
  </si>
  <si>
    <t>20171111_12378</t>
  </si>
  <si>
    <t>20171111_123710</t>
  </si>
  <si>
    <t>20171111_123713</t>
  </si>
  <si>
    <t>20171111_123716</t>
  </si>
  <si>
    <t>20171111_123719</t>
  </si>
  <si>
    <t>20171111_123722</t>
  </si>
  <si>
    <t>20171111_123724</t>
  </si>
  <si>
    <t>20171111_123727</t>
  </si>
  <si>
    <t>20171111_123730</t>
  </si>
  <si>
    <t>20171111_123733</t>
  </si>
  <si>
    <t>20171111_123736</t>
  </si>
  <si>
    <t>20171111_123738</t>
  </si>
  <si>
    <t>20171111_123741</t>
  </si>
  <si>
    <t>20171111_123744</t>
  </si>
  <si>
    <t>20171111_123747</t>
  </si>
  <si>
    <t>20171111_123750</t>
  </si>
  <si>
    <t>20171111_123752</t>
  </si>
  <si>
    <t>20171111_123755</t>
  </si>
  <si>
    <t>20171111_123758</t>
  </si>
  <si>
    <t>20171111_12381</t>
  </si>
  <si>
    <t>20171111_12384</t>
  </si>
  <si>
    <t>20171111_12386</t>
  </si>
  <si>
    <t>20171111_12389</t>
  </si>
  <si>
    <t>20171111_123812</t>
  </si>
  <si>
    <t>20171111_123815</t>
  </si>
  <si>
    <t>20171111_123818</t>
  </si>
  <si>
    <t>20171111_123820</t>
  </si>
  <si>
    <t>20171111_123823</t>
  </si>
  <si>
    <t>20171111_123826</t>
  </si>
  <si>
    <t>20171111_123829</t>
  </si>
  <si>
    <t>20171111_123832</t>
  </si>
  <si>
    <t>20171111_123834</t>
  </si>
  <si>
    <t>20171111_123837</t>
  </si>
  <si>
    <t>20171111_123840</t>
  </si>
  <si>
    <t>20171111_123843</t>
  </si>
  <si>
    <t>20171111_123846</t>
  </si>
  <si>
    <t>20171111_123848</t>
  </si>
  <si>
    <t>20171111_123851</t>
  </si>
  <si>
    <t>20171111_123854</t>
  </si>
  <si>
    <t>20171111_123857</t>
  </si>
  <si>
    <t>20171111_12390</t>
  </si>
  <si>
    <t>20171111_12392</t>
  </si>
  <si>
    <t>20171111_12395</t>
  </si>
  <si>
    <t>20171111_12398</t>
  </si>
  <si>
    <t>20171111_123911</t>
  </si>
  <si>
    <t>20171111_123914</t>
  </si>
  <si>
    <t>20171111_123916</t>
  </si>
  <si>
    <t>20171111_123919</t>
  </si>
  <si>
    <t>20171111_123922</t>
  </si>
  <si>
    <t>20171111_123925</t>
  </si>
  <si>
    <t>20171111_123928</t>
  </si>
  <si>
    <t>20171111_123930</t>
  </si>
  <si>
    <t>20171111_123933</t>
  </si>
  <si>
    <t>20171111_123936</t>
  </si>
  <si>
    <t>20171111_123939</t>
  </si>
  <si>
    <t>20171111_123942</t>
  </si>
  <si>
    <t>20171111_123944</t>
  </si>
  <si>
    <t>20171111_123947</t>
  </si>
  <si>
    <t>20171111_123950</t>
  </si>
  <si>
    <t>20171111_123953</t>
  </si>
  <si>
    <t>20171111_123956</t>
  </si>
  <si>
    <t>20171111_123958</t>
  </si>
  <si>
    <t>20171111_12401</t>
  </si>
  <si>
    <t>20171111_12404</t>
  </si>
  <si>
    <t>20171111_12407</t>
  </si>
  <si>
    <t>20171111_124010</t>
  </si>
  <si>
    <t>20171111_124013</t>
  </si>
  <si>
    <t>20171111_124015</t>
  </si>
  <si>
    <t>20171111_124018</t>
  </si>
  <si>
    <t>20171111_124021</t>
  </si>
  <si>
    <t>20171111_124024</t>
  </si>
  <si>
    <t>20171111_124027</t>
  </si>
  <si>
    <t>20171111_124029</t>
  </si>
  <si>
    <t>20171111_124032</t>
  </si>
  <si>
    <t>20171111_124035</t>
  </si>
  <si>
    <t>20171111_124038</t>
  </si>
  <si>
    <t>20171111_124041</t>
  </si>
  <si>
    <t>20171111_124043</t>
  </si>
  <si>
    <t>20171111_124046</t>
  </si>
  <si>
    <t>20171111_124049</t>
  </si>
  <si>
    <t>20171111_124052</t>
  </si>
  <si>
    <t>20171111_124055</t>
  </si>
  <si>
    <t>20171111_124057</t>
  </si>
  <si>
    <t>20171111_12410</t>
  </si>
  <si>
    <t>20171111_12413</t>
  </si>
  <si>
    <t>20171111_12416</t>
  </si>
  <si>
    <t>20171111_12419</t>
  </si>
  <si>
    <t>20171111_124111</t>
  </si>
  <si>
    <t>20171111_124114</t>
  </si>
  <si>
    <t>20171111_124117</t>
  </si>
  <si>
    <t>20171111_124120</t>
  </si>
  <si>
    <t>20171111_124123</t>
  </si>
  <si>
    <t>20171111_124125</t>
  </si>
  <si>
    <t>20171111_124128</t>
  </si>
  <si>
    <t>20171111_124131</t>
  </si>
  <si>
    <t>20171111_124134</t>
  </si>
  <si>
    <t>20171111_124137</t>
  </si>
  <si>
    <t>20171111_124139</t>
  </si>
  <si>
    <t>20171111_124142</t>
  </si>
  <si>
    <t>20171111_124145</t>
  </si>
  <si>
    <t>20171111_124148</t>
  </si>
  <si>
    <t>20171111_124151</t>
  </si>
  <si>
    <t>20171111_124153</t>
  </si>
  <si>
    <t>20171111_124156</t>
  </si>
  <si>
    <t>20171111_124159</t>
  </si>
  <si>
    <t>20171111_12422</t>
  </si>
  <si>
    <t>20171111_12425</t>
  </si>
  <si>
    <t>20171111_12427</t>
  </si>
  <si>
    <t>20171111_124210</t>
  </si>
  <si>
    <t>20171111_124213</t>
  </si>
  <si>
    <t>20171111_124216</t>
  </si>
  <si>
    <t>20171111_124219</t>
  </si>
  <si>
    <t>20171111_124221</t>
  </si>
  <si>
    <t>20171111_124224</t>
  </si>
  <si>
    <t>20171111_124227</t>
  </si>
  <si>
    <t>20171111_124230</t>
  </si>
  <si>
    <t>20171111_124233</t>
  </si>
  <si>
    <t>20171111_124235</t>
  </si>
  <si>
    <t>20171111_124238</t>
  </si>
  <si>
    <t>20171111_124241</t>
  </si>
  <si>
    <t>20171111_124244</t>
  </si>
  <si>
    <t>20171111_124247</t>
  </si>
  <si>
    <t>20171111_124249</t>
  </si>
  <si>
    <t>20171111_124252</t>
  </si>
  <si>
    <t>20171111_124255</t>
  </si>
  <si>
    <t>20171111_124258</t>
  </si>
  <si>
    <t>20171111_12433</t>
  </si>
  <si>
    <t>20171111_12436</t>
  </si>
  <si>
    <t>20171111_12439</t>
  </si>
  <si>
    <t>20171111_124312</t>
  </si>
  <si>
    <t>20171111_124315</t>
  </si>
  <si>
    <t>20171111_124317</t>
  </si>
  <si>
    <t>20171111_124320</t>
  </si>
  <si>
    <t>20171111_124323</t>
  </si>
  <si>
    <t>20171111_124326</t>
  </si>
  <si>
    <t>20171111_124329</t>
  </si>
  <si>
    <t>20171111_124331</t>
  </si>
  <si>
    <t>20171111_124334</t>
  </si>
  <si>
    <t>20171111_124337</t>
  </si>
  <si>
    <t>20171111_124340</t>
  </si>
  <si>
    <t>20171111_124343</t>
  </si>
  <si>
    <t>20171111_124346</t>
  </si>
  <si>
    <t>20171111_124348</t>
  </si>
  <si>
    <t>20171111_124351</t>
  </si>
  <si>
    <t>20171111_124354</t>
  </si>
  <si>
    <t>20171111_124357</t>
  </si>
  <si>
    <t>20171111_12442</t>
  </si>
  <si>
    <t>20171111_124411</t>
  </si>
  <si>
    <t>20171111_124414</t>
  </si>
  <si>
    <t>20171111_124416</t>
  </si>
  <si>
    <t>20171111_124419</t>
  </si>
  <si>
    <t>20171111_124422</t>
  </si>
  <si>
    <t>20171111_124425</t>
  </si>
  <si>
    <t>20171111_124428</t>
  </si>
  <si>
    <t>20171111_124430</t>
  </si>
  <si>
    <t>20171111_124433</t>
  </si>
  <si>
    <t>20171111_124436</t>
  </si>
  <si>
    <t>20171111_124439</t>
  </si>
  <si>
    <t>20171111_124442</t>
  </si>
  <si>
    <t>20171111_124444</t>
  </si>
  <si>
    <t>20171111_124447</t>
  </si>
  <si>
    <t>20171111_124450</t>
  </si>
  <si>
    <t>20171111_124453</t>
  </si>
  <si>
    <t>20171111_124456</t>
  </si>
  <si>
    <t>20171111_124458</t>
  </si>
  <si>
    <t>20171111_124510</t>
  </si>
  <si>
    <t>20171111_124512</t>
  </si>
  <si>
    <t>20171111_124515</t>
  </si>
  <si>
    <t>20171111_124518</t>
  </si>
  <si>
    <t>20171111_124521</t>
  </si>
  <si>
    <t>20171111_124524</t>
  </si>
  <si>
    <t>20171111_124526</t>
  </si>
  <si>
    <t>20171111_124529</t>
  </si>
  <si>
    <t>20171111_124532</t>
  </si>
  <si>
    <t>20171111_124535</t>
  </si>
  <si>
    <t>20171111_124538</t>
  </si>
  <si>
    <t>20171111_124540</t>
  </si>
  <si>
    <t>20171111_124543</t>
  </si>
  <si>
    <t>20171111_124546</t>
  </si>
  <si>
    <t>20171111_124549</t>
  </si>
  <si>
    <t>20171111_124552</t>
  </si>
  <si>
    <t>20171111_124554</t>
  </si>
  <si>
    <t>20171111_124557</t>
  </si>
  <si>
    <t>20171111_12460</t>
  </si>
  <si>
    <t>20171111_12463</t>
  </si>
  <si>
    <t>20171111_12466</t>
  </si>
  <si>
    <t>20171111_12468</t>
  </si>
  <si>
    <t>20171111_124611</t>
  </si>
  <si>
    <t>20171111_124614</t>
  </si>
  <si>
    <t>20171111_124617</t>
  </si>
  <si>
    <t>20171111_124620</t>
  </si>
  <si>
    <t>20171111_124622</t>
  </si>
  <si>
    <t>20171111_124625</t>
  </si>
  <si>
    <t>20171111_124628</t>
  </si>
  <si>
    <t>20171111_124631</t>
  </si>
  <si>
    <t>20171111_124634</t>
  </si>
  <si>
    <t>20171111_124636</t>
  </si>
  <si>
    <t>20171111_124639</t>
  </si>
  <si>
    <t>20171111_124642</t>
  </si>
  <si>
    <t>20171111_124645</t>
  </si>
  <si>
    <t>20171111_124648</t>
  </si>
  <si>
    <t>20171111_124650</t>
  </si>
  <si>
    <t>20171111_124653</t>
  </si>
  <si>
    <t>20171111_124656</t>
  </si>
  <si>
    <t>20171111_124659</t>
  </si>
  <si>
    <t>20171111_12472</t>
  </si>
  <si>
    <t>20171111_12474</t>
  </si>
  <si>
    <t>20171111_12477</t>
  </si>
  <si>
    <t>20171111_124710</t>
  </si>
  <si>
    <t>20171111_124713</t>
  </si>
  <si>
    <t>20171111_124716</t>
  </si>
  <si>
    <t>20171111_124719</t>
  </si>
  <si>
    <t>20171111_124721</t>
  </si>
  <si>
    <t>20171111_124724</t>
  </si>
  <si>
    <t>20171111_124727</t>
  </si>
  <si>
    <t>20171111_124730</t>
  </si>
  <si>
    <t>20171111_124733</t>
  </si>
  <si>
    <t>20171111_124735</t>
  </si>
  <si>
    <t>20171111_124738</t>
  </si>
  <si>
    <t>20171111_124741</t>
  </si>
  <si>
    <t>20171111_124744</t>
  </si>
  <si>
    <t>20171111_124747</t>
  </si>
  <si>
    <t>20171111_124749</t>
  </si>
  <si>
    <t>20171111_124752</t>
  </si>
  <si>
    <t>20171111_124755</t>
  </si>
  <si>
    <t>20171111_124758</t>
  </si>
  <si>
    <t>20171111_12481</t>
  </si>
  <si>
    <t>20171111_12483</t>
  </si>
  <si>
    <t>20171111_12486</t>
  </si>
  <si>
    <t>20171111_12489</t>
  </si>
  <si>
    <t>20171111_124812</t>
  </si>
  <si>
    <t>20171111_124815</t>
  </si>
  <si>
    <t>20171111_124817</t>
  </si>
  <si>
    <t>20171111_124820</t>
  </si>
  <si>
    <t>20171111_124823</t>
  </si>
  <si>
    <t>20171111_124826</t>
  </si>
  <si>
    <t>20171111_124829</t>
  </si>
  <si>
    <t>20171111_124831</t>
  </si>
  <si>
    <t>20171111_124834</t>
  </si>
  <si>
    <t>20171111_124837</t>
  </si>
  <si>
    <t>20171111_124840</t>
  </si>
  <si>
    <t>20171111_124843</t>
  </si>
  <si>
    <t>20171111_124845</t>
  </si>
  <si>
    <t>20171111_124848</t>
  </si>
  <si>
    <t>20171111_124851</t>
  </si>
  <si>
    <t>20171111_124854</t>
  </si>
  <si>
    <t>20171111_124857</t>
  </si>
  <si>
    <t>20171111_124859</t>
  </si>
  <si>
    <t>20171111_12492</t>
  </si>
  <si>
    <t>20171111_12495</t>
  </si>
  <si>
    <t>20171111_12498</t>
  </si>
  <si>
    <t>20171111_124911</t>
  </si>
  <si>
    <t>20171111_124913</t>
  </si>
  <si>
    <t>20171111_124916</t>
  </si>
  <si>
    <t>20171111_124919</t>
  </si>
  <si>
    <t>20171111_124922</t>
  </si>
  <si>
    <t>20171111_124925</t>
  </si>
  <si>
    <t>20171111_124927</t>
  </si>
  <si>
    <t>20171111_124930</t>
  </si>
  <si>
    <t>20171111_124933</t>
  </si>
  <si>
    <t>20171111_124936</t>
  </si>
  <si>
    <t>20171111_124939</t>
  </si>
  <si>
    <t>20171111_124941</t>
  </si>
  <si>
    <t>20171111_124944</t>
  </si>
  <si>
    <t>20171111_124947</t>
  </si>
  <si>
    <t>20171111_124950</t>
  </si>
  <si>
    <t>20171111_124953</t>
  </si>
  <si>
    <t>20171111_124955</t>
  </si>
  <si>
    <t>20171111_124958</t>
  </si>
  <si>
    <t>20171111_12501</t>
  </si>
  <si>
    <t>20171111_12504</t>
  </si>
  <si>
    <t>20171111_12507</t>
  </si>
  <si>
    <t>20171111_12509</t>
  </si>
  <si>
    <t>20171111_125012</t>
  </si>
  <si>
    <t>20171111_125015</t>
  </si>
  <si>
    <t>20171111_125018</t>
  </si>
  <si>
    <t>20171111_125021</t>
  </si>
  <si>
    <t>20171111_125023</t>
  </si>
  <si>
    <t>20171111_125026</t>
  </si>
  <si>
    <t>20171111_125029</t>
  </si>
  <si>
    <t>20171111_125032</t>
  </si>
  <si>
    <t>20171111_125035</t>
  </si>
  <si>
    <t>20171111_125037</t>
  </si>
  <si>
    <t>20171111_125040</t>
  </si>
  <si>
    <t>20171111_125043</t>
  </si>
  <si>
    <t>20171111_125046</t>
  </si>
  <si>
    <t>20171111_125049</t>
  </si>
  <si>
    <t>20171111_125052</t>
  </si>
  <si>
    <t>20171111_125054</t>
  </si>
  <si>
    <t>20171111_125057</t>
  </si>
  <si>
    <t>20171111_12510</t>
  </si>
  <si>
    <t>20171111_12513</t>
  </si>
  <si>
    <t>20171111_12518</t>
  </si>
  <si>
    <t>20171111_125111</t>
  </si>
  <si>
    <t>20171111_125114</t>
  </si>
  <si>
    <t>20171111_125117</t>
  </si>
  <si>
    <t>20171111_125119</t>
  </si>
  <si>
    <t>20171111_125122</t>
  </si>
  <si>
    <t>20171111_125125</t>
  </si>
  <si>
    <t>20171111_125128</t>
  </si>
  <si>
    <t>20171111_125131</t>
  </si>
  <si>
    <t>20171111_125134</t>
  </si>
  <si>
    <t>20171111_125136</t>
  </si>
  <si>
    <t>20171111_125139</t>
  </si>
  <si>
    <t>20171111_125142</t>
  </si>
  <si>
    <t>20171111_125145</t>
  </si>
  <si>
    <t>20171111_125148</t>
  </si>
  <si>
    <t>20171111_125150</t>
  </si>
  <si>
    <t>20171111_125153</t>
  </si>
  <si>
    <t>20171111_125156</t>
  </si>
  <si>
    <t>20171111_125159</t>
  </si>
  <si>
    <t>20171111_12524</t>
  </si>
  <si>
    <t>20171111_12527</t>
  </si>
  <si>
    <t>20171111_125210</t>
  </si>
  <si>
    <t>20171111_125213</t>
  </si>
  <si>
    <t>20171111_125216</t>
  </si>
  <si>
    <t>20171111_125218</t>
  </si>
  <si>
    <t>20171111_125221</t>
  </si>
  <si>
    <t>20171111_125224</t>
  </si>
  <si>
    <t>20171111_125227</t>
  </si>
  <si>
    <t>20171111_125230</t>
  </si>
  <si>
    <t>20171111_125232</t>
  </si>
  <si>
    <t>20171111_125235</t>
  </si>
  <si>
    <t>20171111_125238</t>
  </si>
  <si>
    <t>20171111_125241</t>
  </si>
  <si>
    <t>20171111_125244</t>
  </si>
  <si>
    <t>20171111_125246</t>
  </si>
  <si>
    <t>20171111_125249</t>
  </si>
  <si>
    <t>20171111_125252</t>
  </si>
  <si>
    <t>20171111_125255</t>
  </si>
  <si>
    <t>20171111_125258</t>
  </si>
  <si>
    <t>20171111_125312</t>
  </si>
  <si>
    <t>20171111_125314</t>
  </si>
  <si>
    <t>20171111_125317</t>
  </si>
  <si>
    <t>20171111_125320</t>
  </si>
  <si>
    <t>20171111_125323</t>
  </si>
  <si>
    <t>20171111_125326</t>
  </si>
  <si>
    <t>20171111_125328</t>
  </si>
  <si>
    <t>20171111_125331</t>
  </si>
  <si>
    <t>20171111_125334</t>
  </si>
  <si>
    <t>20171111_125337</t>
  </si>
  <si>
    <t>20171111_125340</t>
  </si>
  <si>
    <t>20171111_125342</t>
  </si>
  <si>
    <t>20171111_125345</t>
  </si>
  <si>
    <t>20171111_125348</t>
  </si>
  <si>
    <t>20171111_125351</t>
  </si>
  <si>
    <t>20171111_125354</t>
  </si>
  <si>
    <t>20171111_125356</t>
  </si>
  <si>
    <t>20171111_125359</t>
  </si>
  <si>
    <t>20171111_12545</t>
  </si>
  <si>
    <t>20171111_12548</t>
  </si>
  <si>
    <t>20171111_125410</t>
  </si>
  <si>
    <t>20171111_125413</t>
  </si>
  <si>
    <t>20171111_125416</t>
  </si>
  <si>
    <t>20171111_125419</t>
  </si>
  <si>
    <t>20171111_125422</t>
  </si>
  <si>
    <t>20171111_125424</t>
  </si>
  <si>
    <t>20171111_125427</t>
  </si>
  <si>
    <t>20171111_125430</t>
  </si>
  <si>
    <t>20171111_125433</t>
  </si>
  <si>
    <t>20171111_125436</t>
  </si>
  <si>
    <t>20171111_125438</t>
  </si>
  <si>
    <t>20171111_125441</t>
  </si>
  <si>
    <t>20171111_125444</t>
  </si>
  <si>
    <t>20171111_125447</t>
  </si>
  <si>
    <t>20171111_125450</t>
  </si>
  <si>
    <t>20171111_125452</t>
  </si>
  <si>
    <t>20171111_125455</t>
  </si>
  <si>
    <t>20171111_125458</t>
  </si>
  <si>
    <t>20171111_12551</t>
  </si>
  <si>
    <t>20171111_12554</t>
  </si>
  <si>
    <t>20171111_12557</t>
  </si>
  <si>
    <t>20171111_12559</t>
  </si>
  <si>
    <t>20171111_125512</t>
  </si>
  <si>
    <t>20171111_125515</t>
  </si>
  <si>
    <t>20171111_125518</t>
  </si>
  <si>
    <t>20171111_125521</t>
  </si>
  <si>
    <t>20171111_125523</t>
  </si>
  <si>
    <t>20171111_125526</t>
  </si>
  <si>
    <t>20171111_125529</t>
  </si>
  <si>
    <t>20171111_125532</t>
  </si>
  <si>
    <t>20171111_125535</t>
  </si>
  <si>
    <t>20171111_125537</t>
  </si>
  <si>
    <t>20171111_125540</t>
  </si>
  <si>
    <t>20171111_125543</t>
  </si>
  <si>
    <t>20171111_125546</t>
  </si>
  <si>
    <t>20171111_125549</t>
  </si>
  <si>
    <t>20171111_125551</t>
  </si>
  <si>
    <t>20171111_125554</t>
  </si>
  <si>
    <t>20171111_125557</t>
  </si>
  <si>
    <t>20171111_12560</t>
  </si>
  <si>
    <t>20171111_12563</t>
  </si>
  <si>
    <t>20171111_12565</t>
  </si>
  <si>
    <t>20171111_12568</t>
  </si>
  <si>
    <t>20171111_125611</t>
  </si>
  <si>
    <t>20171111_125614</t>
  </si>
  <si>
    <t>20171111_125617</t>
  </si>
  <si>
    <t>20171111_125619</t>
  </si>
  <si>
    <t>20171111_125622</t>
  </si>
  <si>
    <t>20171111_125625</t>
  </si>
  <si>
    <t>20171111_125628</t>
  </si>
  <si>
    <t>20171111_125631</t>
  </si>
  <si>
    <t>20171111_125633</t>
  </si>
  <si>
    <t>20171111_125636</t>
  </si>
  <si>
    <t>20171111_125639</t>
  </si>
  <si>
    <t>20171111_125642</t>
  </si>
  <si>
    <t>20171111_125645</t>
  </si>
  <si>
    <t>20171111_125647</t>
  </si>
  <si>
    <t>20171111_125650</t>
  </si>
  <si>
    <t>20171111_125653</t>
  </si>
  <si>
    <t>20171111_125656</t>
  </si>
  <si>
    <t>20171111_125659</t>
  </si>
  <si>
    <t>20171111_12571</t>
  </si>
  <si>
    <t>20171111_12574</t>
  </si>
  <si>
    <t>20171111_12577</t>
  </si>
  <si>
    <t>20171111_125710</t>
  </si>
  <si>
    <t>20171111_125713</t>
  </si>
  <si>
    <t>20171111_125715</t>
  </si>
  <si>
    <t>20171111_125718</t>
  </si>
  <si>
    <t>20171111_125721</t>
  </si>
  <si>
    <t>20171111_125724</t>
  </si>
  <si>
    <t>20171111_125727</t>
  </si>
  <si>
    <t>20171111_125729</t>
  </si>
  <si>
    <t>20171111_125732</t>
  </si>
  <si>
    <t>20171111_125735</t>
  </si>
  <si>
    <t>20171111_125738</t>
  </si>
  <si>
    <t>20171111_125741</t>
  </si>
  <si>
    <t>20171111_125743</t>
  </si>
  <si>
    <t>20171111_125746</t>
  </si>
  <si>
    <t>20171111_125749</t>
  </si>
  <si>
    <t>20171111_125752</t>
  </si>
  <si>
    <t>20171111_125755</t>
  </si>
  <si>
    <t>20171111_125757</t>
  </si>
  <si>
    <t>20171111_12580</t>
  </si>
  <si>
    <t>20171111_12583</t>
  </si>
  <si>
    <t>20171111_12586</t>
  </si>
  <si>
    <t>20171111_12589</t>
  </si>
  <si>
    <t>20171111_125811</t>
  </si>
  <si>
    <t>20171111_125814</t>
  </si>
  <si>
    <t>20171111_125817</t>
  </si>
  <si>
    <t>20171111_125820</t>
  </si>
  <si>
    <t>20171111_125823</t>
  </si>
  <si>
    <t>20171111_125825</t>
  </si>
  <si>
    <t>20171111_125828</t>
  </si>
  <si>
    <t>20171111_125831</t>
  </si>
  <si>
    <t>20171111_125834</t>
  </si>
  <si>
    <t>20171111_125837</t>
  </si>
  <si>
    <t>20171111_125840</t>
  </si>
  <si>
    <t>20171111_125842</t>
  </si>
  <si>
    <t>20171111_125845</t>
  </si>
  <si>
    <t>20171111_125848</t>
  </si>
  <si>
    <t>20171111_125851</t>
  </si>
  <si>
    <t>20171111_125854</t>
  </si>
  <si>
    <t>20171111_125856</t>
  </si>
  <si>
    <t>20171111_125859</t>
  </si>
  <si>
    <t>20171111_12592</t>
  </si>
  <si>
    <t>20171111_12595</t>
  </si>
  <si>
    <t>20171111_12597</t>
  </si>
  <si>
    <t>20171111_125910</t>
  </si>
  <si>
    <t>20171111_125913</t>
  </si>
  <si>
    <t>20171111_125916</t>
  </si>
  <si>
    <t>20171111_125919</t>
  </si>
  <si>
    <t>20171111_125921</t>
  </si>
  <si>
    <t>20171111_125924</t>
  </si>
  <si>
    <t>20171111_125927</t>
  </si>
  <si>
    <t>20171111_125930</t>
  </si>
  <si>
    <t>20171111_125932</t>
  </si>
  <si>
    <t>20171111_125935</t>
  </si>
  <si>
    <t>20171111_125938</t>
  </si>
  <si>
    <t>20171111_125941</t>
  </si>
  <si>
    <t>20171111_125944</t>
  </si>
  <si>
    <t>20171111_125946</t>
  </si>
  <si>
    <t>20171111_125949</t>
  </si>
  <si>
    <t>20171111_125952</t>
  </si>
  <si>
    <t>20171111_125955</t>
  </si>
  <si>
    <t>20171111_125957</t>
  </si>
  <si>
    <t>20171111_1300</t>
  </si>
  <si>
    <t>20171111_1303</t>
  </si>
  <si>
    <t>20171111_1306</t>
  </si>
  <si>
    <t>20171111_1309</t>
  </si>
  <si>
    <t>20171111_13011</t>
  </si>
  <si>
    <t>20171111_13014</t>
  </si>
  <si>
    <t>20171111_13017</t>
  </si>
  <si>
    <t>20171111_13020</t>
  </si>
  <si>
    <t>20171111_13022</t>
  </si>
  <si>
    <t>20171111_13025</t>
  </si>
  <si>
    <t>20171111_13028</t>
  </si>
  <si>
    <t>20171111_13031</t>
  </si>
  <si>
    <t>20171111_13034</t>
  </si>
  <si>
    <t>20171111_13036</t>
  </si>
  <si>
    <t>20171111_13039</t>
  </si>
  <si>
    <t>20171111_13042</t>
  </si>
  <si>
    <t>20171111_13045</t>
  </si>
  <si>
    <t>20171111_13047</t>
  </si>
  <si>
    <t>20171111_13050</t>
  </si>
  <si>
    <t>20171111_13053</t>
  </si>
  <si>
    <t>20171111_13056</t>
  </si>
  <si>
    <t>20171111_13059</t>
  </si>
  <si>
    <t>20171111_1311</t>
  </si>
  <si>
    <t>20171111_1314</t>
  </si>
  <si>
    <t>20171111_1317</t>
  </si>
  <si>
    <t>20171111_13110</t>
  </si>
  <si>
    <t>20171111_13112</t>
  </si>
  <si>
    <t>20171111_13115</t>
  </si>
  <si>
    <t>20171111_13118</t>
  </si>
  <si>
    <t>20171111_13121</t>
  </si>
  <si>
    <t>20171111_13124</t>
  </si>
  <si>
    <t>20171111_13126</t>
  </si>
  <si>
    <t>20171111_13129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</si>
</sst>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NS-71 Temperature Versus Time Elapsed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DATALOG!$B$1</c:f>
              <c:strCache>
                <c:ptCount val="1"/>
                <c:pt idx="0">
                  <c:v>DS18B20 (*C)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DATALOG!$D$2:$D$4000</c:f>
              <c:numCache>
                <c:formatCode>General</c:formatCode>
                <c:ptCount val="3999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  <c:pt idx="572">
                  <c:v>28.600000000000271</c:v>
                </c:pt>
                <c:pt idx="573">
                  <c:v>28.650000000000272</c:v>
                </c:pt>
                <c:pt idx="574">
                  <c:v>28.700000000000273</c:v>
                </c:pt>
                <c:pt idx="575">
                  <c:v>28.750000000000274</c:v>
                </c:pt>
                <c:pt idx="576">
                  <c:v>28.800000000000274</c:v>
                </c:pt>
                <c:pt idx="577">
                  <c:v>28.850000000000275</c:v>
                </c:pt>
                <c:pt idx="578">
                  <c:v>28.900000000000276</c:v>
                </c:pt>
                <c:pt idx="579">
                  <c:v>28.950000000000276</c:v>
                </c:pt>
                <c:pt idx="580">
                  <c:v>29.000000000000277</c:v>
                </c:pt>
                <c:pt idx="581">
                  <c:v>29.050000000000278</c:v>
                </c:pt>
                <c:pt idx="582">
                  <c:v>29.100000000000279</c:v>
                </c:pt>
                <c:pt idx="583">
                  <c:v>29.150000000000279</c:v>
                </c:pt>
                <c:pt idx="584">
                  <c:v>29.20000000000028</c:v>
                </c:pt>
                <c:pt idx="585">
                  <c:v>29.250000000000281</c:v>
                </c:pt>
                <c:pt idx="586">
                  <c:v>29.300000000000281</c:v>
                </c:pt>
                <c:pt idx="587">
                  <c:v>29.350000000000282</c:v>
                </c:pt>
                <c:pt idx="588">
                  <c:v>29.400000000000283</c:v>
                </c:pt>
                <c:pt idx="589">
                  <c:v>29.450000000000284</c:v>
                </c:pt>
                <c:pt idx="590">
                  <c:v>29.500000000000284</c:v>
                </c:pt>
                <c:pt idx="591">
                  <c:v>29.550000000000285</c:v>
                </c:pt>
                <c:pt idx="592">
                  <c:v>29.600000000000286</c:v>
                </c:pt>
                <c:pt idx="593">
                  <c:v>29.650000000000286</c:v>
                </c:pt>
                <c:pt idx="594">
                  <c:v>29.700000000000287</c:v>
                </c:pt>
                <c:pt idx="595">
                  <c:v>29.750000000000288</c:v>
                </c:pt>
                <c:pt idx="596">
                  <c:v>29.800000000000288</c:v>
                </c:pt>
                <c:pt idx="597">
                  <c:v>29.850000000000289</c:v>
                </c:pt>
                <c:pt idx="598">
                  <c:v>29.90000000000029</c:v>
                </c:pt>
                <c:pt idx="599">
                  <c:v>29.950000000000291</c:v>
                </c:pt>
                <c:pt idx="600">
                  <c:v>30.000000000000291</c:v>
                </c:pt>
                <c:pt idx="601">
                  <c:v>30.050000000000292</c:v>
                </c:pt>
                <c:pt idx="602">
                  <c:v>30.100000000000293</c:v>
                </c:pt>
                <c:pt idx="603">
                  <c:v>30.150000000000293</c:v>
                </c:pt>
                <c:pt idx="604">
                  <c:v>30.200000000000294</c:v>
                </c:pt>
                <c:pt idx="605">
                  <c:v>30.250000000000295</c:v>
                </c:pt>
                <c:pt idx="606">
                  <c:v>30.300000000000296</c:v>
                </c:pt>
                <c:pt idx="607">
                  <c:v>30.350000000000296</c:v>
                </c:pt>
                <c:pt idx="608">
                  <c:v>30.400000000000297</c:v>
                </c:pt>
                <c:pt idx="609">
                  <c:v>30.450000000000298</c:v>
                </c:pt>
                <c:pt idx="610">
                  <c:v>30.500000000000298</c:v>
                </c:pt>
                <c:pt idx="611">
                  <c:v>30.550000000000299</c:v>
                </c:pt>
                <c:pt idx="612">
                  <c:v>30.6000000000003</c:v>
                </c:pt>
                <c:pt idx="613">
                  <c:v>30.650000000000301</c:v>
                </c:pt>
                <c:pt idx="614">
                  <c:v>30.700000000000301</c:v>
                </c:pt>
                <c:pt idx="615">
                  <c:v>30.750000000000302</c:v>
                </c:pt>
                <c:pt idx="616">
                  <c:v>30.800000000000303</c:v>
                </c:pt>
                <c:pt idx="617">
                  <c:v>30.850000000000303</c:v>
                </c:pt>
                <c:pt idx="618">
                  <c:v>30.900000000000304</c:v>
                </c:pt>
                <c:pt idx="619">
                  <c:v>30.950000000000305</c:v>
                </c:pt>
                <c:pt idx="620">
                  <c:v>31.000000000000306</c:v>
                </c:pt>
                <c:pt idx="621">
                  <c:v>31.050000000000306</c:v>
                </c:pt>
                <c:pt idx="622">
                  <c:v>31.100000000000307</c:v>
                </c:pt>
                <c:pt idx="623">
                  <c:v>31.150000000000308</c:v>
                </c:pt>
                <c:pt idx="624">
                  <c:v>31.200000000000308</c:v>
                </c:pt>
                <c:pt idx="625">
                  <c:v>31.250000000000309</c:v>
                </c:pt>
                <c:pt idx="626">
                  <c:v>31.30000000000031</c:v>
                </c:pt>
                <c:pt idx="627">
                  <c:v>31.350000000000311</c:v>
                </c:pt>
                <c:pt idx="628">
                  <c:v>31.400000000000311</c:v>
                </c:pt>
                <c:pt idx="629">
                  <c:v>31.450000000000312</c:v>
                </c:pt>
                <c:pt idx="630">
                  <c:v>31.500000000000313</c:v>
                </c:pt>
                <c:pt idx="631">
                  <c:v>31.550000000000313</c:v>
                </c:pt>
                <c:pt idx="632">
                  <c:v>31.600000000000314</c:v>
                </c:pt>
                <c:pt idx="633">
                  <c:v>31.650000000000315</c:v>
                </c:pt>
                <c:pt idx="634">
                  <c:v>31.700000000000315</c:v>
                </c:pt>
                <c:pt idx="635">
                  <c:v>31.750000000000316</c:v>
                </c:pt>
                <c:pt idx="636">
                  <c:v>31.800000000000317</c:v>
                </c:pt>
                <c:pt idx="637">
                  <c:v>31.850000000000318</c:v>
                </c:pt>
                <c:pt idx="638">
                  <c:v>31.900000000000318</c:v>
                </c:pt>
                <c:pt idx="639">
                  <c:v>31.950000000000319</c:v>
                </c:pt>
                <c:pt idx="640">
                  <c:v>32.00000000000032</c:v>
                </c:pt>
                <c:pt idx="641">
                  <c:v>32.050000000000317</c:v>
                </c:pt>
                <c:pt idx="642">
                  <c:v>32.100000000000314</c:v>
                </c:pt>
                <c:pt idx="643">
                  <c:v>32.150000000000311</c:v>
                </c:pt>
                <c:pt idx="644">
                  <c:v>32.200000000000308</c:v>
                </c:pt>
                <c:pt idx="645">
                  <c:v>32.250000000000306</c:v>
                </c:pt>
                <c:pt idx="646">
                  <c:v>32.300000000000303</c:v>
                </c:pt>
                <c:pt idx="647">
                  <c:v>32.3500000000003</c:v>
                </c:pt>
                <c:pt idx="648">
                  <c:v>32.400000000000297</c:v>
                </c:pt>
                <c:pt idx="649">
                  <c:v>32.450000000000294</c:v>
                </c:pt>
                <c:pt idx="650">
                  <c:v>32.500000000000291</c:v>
                </c:pt>
                <c:pt idx="651">
                  <c:v>32.550000000000288</c:v>
                </c:pt>
                <c:pt idx="652">
                  <c:v>32.600000000000286</c:v>
                </c:pt>
                <c:pt idx="653">
                  <c:v>32.650000000000283</c:v>
                </c:pt>
                <c:pt idx="654">
                  <c:v>32.70000000000028</c:v>
                </c:pt>
                <c:pt idx="655">
                  <c:v>32.750000000000277</c:v>
                </c:pt>
                <c:pt idx="656">
                  <c:v>32.800000000000274</c:v>
                </c:pt>
                <c:pt idx="657">
                  <c:v>32.850000000000271</c:v>
                </c:pt>
                <c:pt idx="658">
                  <c:v>32.900000000000269</c:v>
                </c:pt>
                <c:pt idx="659">
                  <c:v>32.950000000000266</c:v>
                </c:pt>
                <c:pt idx="660">
                  <c:v>33.000000000000263</c:v>
                </c:pt>
                <c:pt idx="661">
                  <c:v>33.05000000000026</c:v>
                </c:pt>
                <c:pt idx="662">
                  <c:v>33.100000000000257</c:v>
                </c:pt>
                <c:pt idx="663">
                  <c:v>33.150000000000254</c:v>
                </c:pt>
                <c:pt idx="664">
                  <c:v>33.200000000000252</c:v>
                </c:pt>
                <c:pt idx="665">
                  <c:v>33.250000000000249</c:v>
                </c:pt>
                <c:pt idx="666">
                  <c:v>33.300000000000246</c:v>
                </c:pt>
                <c:pt idx="667">
                  <c:v>33.350000000000243</c:v>
                </c:pt>
                <c:pt idx="668">
                  <c:v>33.40000000000024</c:v>
                </c:pt>
                <c:pt idx="669">
                  <c:v>33.450000000000237</c:v>
                </c:pt>
                <c:pt idx="670">
                  <c:v>33.500000000000234</c:v>
                </c:pt>
                <c:pt idx="671">
                  <c:v>33.550000000000232</c:v>
                </c:pt>
                <c:pt idx="672">
                  <c:v>33.600000000000229</c:v>
                </c:pt>
                <c:pt idx="673">
                  <c:v>33.650000000000226</c:v>
                </c:pt>
                <c:pt idx="674">
                  <c:v>33.700000000000223</c:v>
                </c:pt>
                <c:pt idx="675">
                  <c:v>33.75000000000022</c:v>
                </c:pt>
                <c:pt idx="676">
                  <c:v>33.800000000000217</c:v>
                </c:pt>
                <c:pt idx="677">
                  <c:v>33.850000000000215</c:v>
                </c:pt>
                <c:pt idx="678">
                  <c:v>33.900000000000212</c:v>
                </c:pt>
                <c:pt idx="679">
                  <c:v>33.950000000000209</c:v>
                </c:pt>
                <c:pt idx="680">
                  <c:v>34.000000000000206</c:v>
                </c:pt>
                <c:pt idx="681">
                  <c:v>34.050000000000203</c:v>
                </c:pt>
                <c:pt idx="682">
                  <c:v>34.1000000000002</c:v>
                </c:pt>
                <c:pt idx="683">
                  <c:v>34.150000000000198</c:v>
                </c:pt>
                <c:pt idx="684">
                  <c:v>34.200000000000195</c:v>
                </c:pt>
                <c:pt idx="685">
                  <c:v>34.250000000000192</c:v>
                </c:pt>
                <c:pt idx="686">
                  <c:v>34.300000000000189</c:v>
                </c:pt>
                <c:pt idx="687">
                  <c:v>34.350000000000186</c:v>
                </c:pt>
                <c:pt idx="688">
                  <c:v>34.400000000000183</c:v>
                </c:pt>
                <c:pt idx="689">
                  <c:v>34.45000000000018</c:v>
                </c:pt>
                <c:pt idx="690">
                  <c:v>34.500000000000178</c:v>
                </c:pt>
                <c:pt idx="691">
                  <c:v>34.550000000000175</c:v>
                </c:pt>
                <c:pt idx="692">
                  <c:v>34.600000000000172</c:v>
                </c:pt>
                <c:pt idx="693">
                  <c:v>34.650000000000169</c:v>
                </c:pt>
                <c:pt idx="694">
                  <c:v>34.700000000000166</c:v>
                </c:pt>
                <c:pt idx="695">
                  <c:v>34.750000000000163</c:v>
                </c:pt>
                <c:pt idx="696">
                  <c:v>34.800000000000161</c:v>
                </c:pt>
                <c:pt idx="697">
                  <c:v>34.850000000000158</c:v>
                </c:pt>
                <c:pt idx="698">
                  <c:v>34.900000000000155</c:v>
                </c:pt>
                <c:pt idx="699">
                  <c:v>34.950000000000152</c:v>
                </c:pt>
                <c:pt idx="700">
                  <c:v>35.000000000000149</c:v>
                </c:pt>
                <c:pt idx="701">
                  <c:v>35.050000000000146</c:v>
                </c:pt>
                <c:pt idx="702">
                  <c:v>35.100000000000144</c:v>
                </c:pt>
                <c:pt idx="703">
                  <c:v>35.150000000000141</c:v>
                </c:pt>
                <c:pt idx="704">
                  <c:v>35.200000000000138</c:v>
                </c:pt>
                <c:pt idx="705">
                  <c:v>35.250000000000135</c:v>
                </c:pt>
                <c:pt idx="706">
                  <c:v>35.300000000000132</c:v>
                </c:pt>
                <c:pt idx="707">
                  <c:v>35.350000000000129</c:v>
                </c:pt>
                <c:pt idx="708">
                  <c:v>35.400000000000126</c:v>
                </c:pt>
                <c:pt idx="709">
                  <c:v>35.450000000000124</c:v>
                </c:pt>
                <c:pt idx="710">
                  <c:v>35.500000000000121</c:v>
                </c:pt>
                <c:pt idx="711">
                  <c:v>35.550000000000118</c:v>
                </c:pt>
                <c:pt idx="712">
                  <c:v>35.600000000000115</c:v>
                </c:pt>
                <c:pt idx="713">
                  <c:v>35.650000000000112</c:v>
                </c:pt>
                <c:pt idx="714">
                  <c:v>35.700000000000109</c:v>
                </c:pt>
                <c:pt idx="715">
                  <c:v>35.750000000000107</c:v>
                </c:pt>
                <c:pt idx="716">
                  <c:v>35.800000000000104</c:v>
                </c:pt>
                <c:pt idx="717">
                  <c:v>35.850000000000101</c:v>
                </c:pt>
                <c:pt idx="718">
                  <c:v>35.900000000000098</c:v>
                </c:pt>
                <c:pt idx="719">
                  <c:v>35.950000000000095</c:v>
                </c:pt>
                <c:pt idx="720">
                  <c:v>36.000000000000092</c:v>
                </c:pt>
                <c:pt idx="721">
                  <c:v>36.05000000000009</c:v>
                </c:pt>
                <c:pt idx="722">
                  <c:v>36.100000000000087</c:v>
                </c:pt>
                <c:pt idx="723">
                  <c:v>36.150000000000084</c:v>
                </c:pt>
                <c:pt idx="724">
                  <c:v>36.200000000000081</c:v>
                </c:pt>
                <c:pt idx="725">
                  <c:v>36.250000000000078</c:v>
                </c:pt>
                <c:pt idx="726">
                  <c:v>36.300000000000075</c:v>
                </c:pt>
                <c:pt idx="727">
                  <c:v>36.350000000000072</c:v>
                </c:pt>
                <c:pt idx="728">
                  <c:v>36.40000000000007</c:v>
                </c:pt>
                <c:pt idx="729">
                  <c:v>36.450000000000067</c:v>
                </c:pt>
                <c:pt idx="730">
                  <c:v>36.500000000000064</c:v>
                </c:pt>
                <c:pt idx="731">
                  <c:v>36.550000000000061</c:v>
                </c:pt>
                <c:pt idx="732">
                  <c:v>36.600000000000058</c:v>
                </c:pt>
                <c:pt idx="733">
                  <c:v>36.650000000000055</c:v>
                </c:pt>
                <c:pt idx="734">
                  <c:v>36.700000000000053</c:v>
                </c:pt>
                <c:pt idx="735">
                  <c:v>36.75000000000005</c:v>
                </c:pt>
                <c:pt idx="736">
                  <c:v>36.800000000000047</c:v>
                </c:pt>
                <c:pt idx="737">
                  <c:v>36.850000000000044</c:v>
                </c:pt>
                <c:pt idx="738">
                  <c:v>36.900000000000041</c:v>
                </c:pt>
                <c:pt idx="739">
                  <c:v>36.950000000000038</c:v>
                </c:pt>
                <c:pt idx="740">
                  <c:v>37.000000000000036</c:v>
                </c:pt>
                <c:pt idx="741">
                  <c:v>37.050000000000033</c:v>
                </c:pt>
                <c:pt idx="742">
                  <c:v>37.10000000000003</c:v>
                </c:pt>
                <c:pt idx="743">
                  <c:v>37.150000000000027</c:v>
                </c:pt>
                <c:pt idx="744">
                  <c:v>37.200000000000024</c:v>
                </c:pt>
                <c:pt idx="745">
                  <c:v>37.250000000000021</c:v>
                </c:pt>
                <c:pt idx="746">
                  <c:v>37.300000000000018</c:v>
                </c:pt>
                <c:pt idx="747">
                  <c:v>37.350000000000016</c:v>
                </c:pt>
                <c:pt idx="748">
                  <c:v>37.400000000000013</c:v>
                </c:pt>
                <c:pt idx="749">
                  <c:v>37.45000000000001</c:v>
                </c:pt>
                <c:pt idx="750">
                  <c:v>37.500000000000007</c:v>
                </c:pt>
                <c:pt idx="751">
                  <c:v>37.550000000000004</c:v>
                </c:pt>
                <c:pt idx="752">
                  <c:v>37.6</c:v>
                </c:pt>
                <c:pt idx="753">
                  <c:v>37.65</c:v>
                </c:pt>
                <c:pt idx="754">
                  <c:v>37.699999999999996</c:v>
                </c:pt>
                <c:pt idx="755">
                  <c:v>37.749999999999993</c:v>
                </c:pt>
                <c:pt idx="756">
                  <c:v>37.79999999999999</c:v>
                </c:pt>
                <c:pt idx="757">
                  <c:v>37.849999999999987</c:v>
                </c:pt>
                <c:pt idx="758">
                  <c:v>37.899999999999984</c:v>
                </c:pt>
                <c:pt idx="759">
                  <c:v>37.949999999999982</c:v>
                </c:pt>
                <c:pt idx="760">
                  <c:v>37.999999999999979</c:v>
                </c:pt>
                <c:pt idx="761">
                  <c:v>38.049999999999976</c:v>
                </c:pt>
                <c:pt idx="762">
                  <c:v>38.099999999999973</c:v>
                </c:pt>
                <c:pt idx="763">
                  <c:v>38.14999999999997</c:v>
                </c:pt>
                <c:pt idx="764">
                  <c:v>38.199999999999967</c:v>
                </c:pt>
                <c:pt idx="765">
                  <c:v>38.249999999999964</c:v>
                </c:pt>
                <c:pt idx="766">
                  <c:v>38.299999999999962</c:v>
                </c:pt>
                <c:pt idx="767">
                  <c:v>38.349999999999959</c:v>
                </c:pt>
                <c:pt idx="768">
                  <c:v>38.399999999999956</c:v>
                </c:pt>
                <c:pt idx="769">
                  <c:v>38.449999999999953</c:v>
                </c:pt>
                <c:pt idx="770">
                  <c:v>38.49999999999995</c:v>
                </c:pt>
                <c:pt idx="771">
                  <c:v>38.549999999999947</c:v>
                </c:pt>
                <c:pt idx="772">
                  <c:v>38.599999999999945</c:v>
                </c:pt>
                <c:pt idx="773">
                  <c:v>38.649999999999942</c:v>
                </c:pt>
                <c:pt idx="774">
                  <c:v>38.699999999999939</c:v>
                </c:pt>
                <c:pt idx="775">
                  <c:v>38.749999999999936</c:v>
                </c:pt>
                <c:pt idx="776">
                  <c:v>38.799999999999933</c:v>
                </c:pt>
                <c:pt idx="777">
                  <c:v>38.84999999999993</c:v>
                </c:pt>
                <c:pt idx="778">
                  <c:v>38.899999999999928</c:v>
                </c:pt>
                <c:pt idx="779">
                  <c:v>38.949999999999925</c:v>
                </c:pt>
                <c:pt idx="780">
                  <c:v>38.999999999999922</c:v>
                </c:pt>
                <c:pt idx="781">
                  <c:v>39.049999999999919</c:v>
                </c:pt>
                <c:pt idx="782">
                  <c:v>39.099999999999916</c:v>
                </c:pt>
                <c:pt idx="783">
                  <c:v>39.149999999999913</c:v>
                </c:pt>
                <c:pt idx="784">
                  <c:v>39.19999999999991</c:v>
                </c:pt>
                <c:pt idx="785">
                  <c:v>39.249999999999908</c:v>
                </c:pt>
                <c:pt idx="786">
                  <c:v>39.299999999999905</c:v>
                </c:pt>
                <c:pt idx="787">
                  <c:v>39.349999999999902</c:v>
                </c:pt>
                <c:pt idx="788">
                  <c:v>39.399999999999899</c:v>
                </c:pt>
                <c:pt idx="789">
                  <c:v>39.449999999999896</c:v>
                </c:pt>
                <c:pt idx="790">
                  <c:v>39.499999999999893</c:v>
                </c:pt>
                <c:pt idx="791">
                  <c:v>39.549999999999891</c:v>
                </c:pt>
                <c:pt idx="792">
                  <c:v>39.599999999999888</c:v>
                </c:pt>
                <c:pt idx="793">
                  <c:v>39.649999999999885</c:v>
                </c:pt>
                <c:pt idx="794">
                  <c:v>39.699999999999882</c:v>
                </c:pt>
                <c:pt idx="795">
                  <c:v>39.749999999999879</c:v>
                </c:pt>
                <c:pt idx="796">
                  <c:v>39.799999999999876</c:v>
                </c:pt>
                <c:pt idx="797">
                  <c:v>39.849999999999874</c:v>
                </c:pt>
                <c:pt idx="798">
                  <c:v>39.899999999999871</c:v>
                </c:pt>
                <c:pt idx="799">
                  <c:v>39.949999999999868</c:v>
                </c:pt>
                <c:pt idx="800">
                  <c:v>39.999999999999865</c:v>
                </c:pt>
                <c:pt idx="801">
                  <c:v>40.049999999999862</c:v>
                </c:pt>
                <c:pt idx="802">
                  <c:v>40.099999999999859</c:v>
                </c:pt>
                <c:pt idx="803">
                  <c:v>40.149999999999856</c:v>
                </c:pt>
                <c:pt idx="804">
                  <c:v>40.199999999999854</c:v>
                </c:pt>
                <c:pt idx="805">
                  <c:v>40.249999999999851</c:v>
                </c:pt>
                <c:pt idx="806">
                  <c:v>40.299999999999848</c:v>
                </c:pt>
                <c:pt idx="807">
                  <c:v>40.349999999999845</c:v>
                </c:pt>
                <c:pt idx="808">
                  <c:v>40.399999999999842</c:v>
                </c:pt>
                <c:pt idx="809">
                  <c:v>40.449999999999839</c:v>
                </c:pt>
                <c:pt idx="810">
                  <c:v>40.499999999999837</c:v>
                </c:pt>
                <c:pt idx="811">
                  <c:v>40.549999999999834</c:v>
                </c:pt>
                <c:pt idx="812">
                  <c:v>40.599999999999831</c:v>
                </c:pt>
                <c:pt idx="813">
                  <c:v>40.649999999999828</c:v>
                </c:pt>
                <c:pt idx="814">
                  <c:v>40.699999999999825</c:v>
                </c:pt>
                <c:pt idx="815">
                  <c:v>40.749999999999822</c:v>
                </c:pt>
                <c:pt idx="816">
                  <c:v>40.79999999999982</c:v>
                </c:pt>
                <c:pt idx="817">
                  <c:v>40.849999999999817</c:v>
                </c:pt>
                <c:pt idx="818">
                  <c:v>40.899999999999814</c:v>
                </c:pt>
                <c:pt idx="819">
                  <c:v>40.949999999999811</c:v>
                </c:pt>
                <c:pt idx="820">
                  <c:v>40.999999999999808</c:v>
                </c:pt>
                <c:pt idx="821">
                  <c:v>41.049999999999805</c:v>
                </c:pt>
                <c:pt idx="822">
                  <c:v>41.099999999999802</c:v>
                </c:pt>
                <c:pt idx="823">
                  <c:v>41.1499999999998</c:v>
                </c:pt>
                <c:pt idx="824">
                  <c:v>41.199999999999797</c:v>
                </c:pt>
                <c:pt idx="825">
                  <c:v>41.249999999999794</c:v>
                </c:pt>
                <c:pt idx="826">
                  <c:v>41.299999999999791</c:v>
                </c:pt>
                <c:pt idx="827">
                  <c:v>41.349999999999788</c:v>
                </c:pt>
                <c:pt idx="828">
                  <c:v>41.399999999999785</c:v>
                </c:pt>
                <c:pt idx="829">
                  <c:v>41.449999999999783</c:v>
                </c:pt>
                <c:pt idx="830">
                  <c:v>41.49999999999978</c:v>
                </c:pt>
                <c:pt idx="831">
                  <c:v>41.549999999999777</c:v>
                </c:pt>
                <c:pt idx="832">
                  <c:v>41.599999999999774</c:v>
                </c:pt>
                <c:pt idx="833">
                  <c:v>41.649999999999771</c:v>
                </c:pt>
                <c:pt idx="834">
                  <c:v>41.699999999999768</c:v>
                </c:pt>
                <c:pt idx="835">
                  <c:v>41.749999999999766</c:v>
                </c:pt>
                <c:pt idx="836">
                  <c:v>41.799999999999763</c:v>
                </c:pt>
                <c:pt idx="837">
                  <c:v>41.84999999999976</c:v>
                </c:pt>
                <c:pt idx="838">
                  <c:v>41.899999999999757</c:v>
                </c:pt>
                <c:pt idx="839">
                  <c:v>41.949999999999754</c:v>
                </c:pt>
                <c:pt idx="840">
                  <c:v>41.999999999999751</c:v>
                </c:pt>
                <c:pt idx="841">
                  <c:v>42.049999999999748</c:v>
                </c:pt>
                <c:pt idx="842">
                  <c:v>42.099999999999746</c:v>
                </c:pt>
                <c:pt idx="843">
                  <c:v>42.149999999999743</c:v>
                </c:pt>
                <c:pt idx="844">
                  <c:v>42.19999999999974</c:v>
                </c:pt>
                <c:pt idx="845">
                  <c:v>42.249999999999737</c:v>
                </c:pt>
                <c:pt idx="846">
                  <c:v>42.299999999999734</c:v>
                </c:pt>
                <c:pt idx="847">
                  <c:v>42.349999999999731</c:v>
                </c:pt>
                <c:pt idx="848">
                  <c:v>42.399999999999729</c:v>
                </c:pt>
                <c:pt idx="849">
                  <c:v>42.449999999999726</c:v>
                </c:pt>
                <c:pt idx="850">
                  <c:v>42.499999999999723</c:v>
                </c:pt>
                <c:pt idx="851">
                  <c:v>42.54999999999972</c:v>
                </c:pt>
                <c:pt idx="852">
                  <c:v>42.599999999999717</c:v>
                </c:pt>
                <c:pt idx="853">
                  <c:v>42.649999999999714</c:v>
                </c:pt>
                <c:pt idx="854">
                  <c:v>42.699999999999712</c:v>
                </c:pt>
                <c:pt idx="855">
                  <c:v>42.749999999999709</c:v>
                </c:pt>
                <c:pt idx="856">
                  <c:v>42.799999999999706</c:v>
                </c:pt>
                <c:pt idx="857">
                  <c:v>42.849999999999703</c:v>
                </c:pt>
                <c:pt idx="858">
                  <c:v>42.8999999999997</c:v>
                </c:pt>
                <c:pt idx="859">
                  <c:v>42.949999999999697</c:v>
                </c:pt>
                <c:pt idx="860">
                  <c:v>42.999999999999694</c:v>
                </c:pt>
                <c:pt idx="861">
                  <c:v>43.049999999999692</c:v>
                </c:pt>
                <c:pt idx="862">
                  <c:v>43.099999999999689</c:v>
                </c:pt>
                <c:pt idx="863">
                  <c:v>43.149999999999686</c:v>
                </c:pt>
                <c:pt idx="864">
                  <c:v>43.199999999999683</c:v>
                </c:pt>
                <c:pt idx="865">
                  <c:v>43.24999999999968</c:v>
                </c:pt>
                <c:pt idx="866">
                  <c:v>43.299999999999677</c:v>
                </c:pt>
                <c:pt idx="867">
                  <c:v>43.349999999999675</c:v>
                </c:pt>
                <c:pt idx="868">
                  <c:v>43.399999999999672</c:v>
                </c:pt>
                <c:pt idx="869">
                  <c:v>43.449999999999669</c:v>
                </c:pt>
                <c:pt idx="870">
                  <c:v>43.499999999999666</c:v>
                </c:pt>
                <c:pt idx="871">
                  <c:v>43.549999999999663</c:v>
                </c:pt>
                <c:pt idx="872">
                  <c:v>43.59999999999966</c:v>
                </c:pt>
                <c:pt idx="873">
                  <c:v>43.649999999999658</c:v>
                </c:pt>
                <c:pt idx="874">
                  <c:v>43.699999999999655</c:v>
                </c:pt>
                <c:pt idx="875">
                  <c:v>43.749999999999652</c:v>
                </c:pt>
                <c:pt idx="876">
                  <c:v>43.799999999999649</c:v>
                </c:pt>
                <c:pt idx="877">
                  <c:v>43.849999999999646</c:v>
                </c:pt>
                <c:pt idx="878">
                  <c:v>43.899999999999643</c:v>
                </c:pt>
                <c:pt idx="879">
                  <c:v>43.94999999999964</c:v>
                </c:pt>
                <c:pt idx="880">
                  <c:v>43.999999999999638</c:v>
                </c:pt>
                <c:pt idx="881">
                  <c:v>44.049999999999635</c:v>
                </c:pt>
                <c:pt idx="882">
                  <c:v>44.099999999999632</c:v>
                </c:pt>
                <c:pt idx="883">
                  <c:v>44.149999999999629</c:v>
                </c:pt>
                <c:pt idx="884">
                  <c:v>44.199999999999626</c:v>
                </c:pt>
                <c:pt idx="885">
                  <c:v>44.249999999999623</c:v>
                </c:pt>
                <c:pt idx="886">
                  <c:v>44.299999999999621</c:v>
                </c:pt>
                <c:pt idx="887">
                  <c:v>44.349999999999618</c:v>
                </c:pt>
                <c:pt idx="888">
                  <c:v>44.399999999999615</c:v>
                </c:pt>
                <c:pt idx="889">
                  <c:v>44.449999999999612</c:v>
                </c:pt>
                <c:pt idx="890">
                  <c:v>44.499999999999609</c:v>
                </c:pt>
                <c:pt idx="891">
                  <c:v>44.549999999999606</c:v>
                </c:pt>
                <c:pt idx="892">
                  <c:v>44.599999999999604</c:v>
                </c:pt>
                <c:pt idx="893">
                  <c:v>44.649999999999601</c:v>
                </c:pt>
                <c:pt idx="894">
                  <c:v>44.699999999999598</c:v>
                </c:pt>
                <c:pt idx="895">
                  <c:v>44.749999999999595</c:v>
                </c:pt>
                <c:pt idx="896">
                  <c:v>44.799999999999592</c:v>
                </c:pt>
                <c:pt idx="897">
                  <c:v>44.849999999999589</c:v>
                </c:pt>
                <c:pt idx="898">
                  <c:v>44.899999999999586</c:v>
                </c:pt>
                <c:pt idx="899">
                  <c:v>44.949999999999584</c:v>
                </c:pt>
                <c:pt idx="900">
                  <c:v>44.999999999999581</c:v>
                </c:pt>
                <c:pt idx="901">
                  <c:v>45.049999999999578</c:v>
                </c:pt>
                <c:pt idx="902">
                  <c:v>45.099999999999575</c:v>
                </c:pt>
                <c:pt idx="903">
                  <c:v>45.149999999999572</c:v>
                </c:pt>
                <c:pt idx="904">
                  <c:v>45.199999999999569</c:v>
                </c:pt>
                <c:pt idx="905">
                  <c:v>45.249999999999567</c:v>
                </c:pt>
                <c:pt idx="906">
                  <c:v>45.299999999999564</c:v>
                </c:pt>
                <c:pt idx="907">
                  <c:v>45.349999999999561</c:v>
                </c:pt>
                <c:pt idx="908">
                  <c:v>45.399999999999558</c:v>
                </c:pt>
                <c:pt idx="909">
                  <c:v>45.449999999999555</c:v>
                </c:pt>
                <c:pt idx="910">
                  <c:v>45.499999999999552</c:v>
                </c:pt>
                <c:pt idx="911">
                  <c:v>45.54999999999955</c:v>
                </c:pt>
                <c:pt idx="912">
                  <c:v>45.599999999999547</c:v>
                </c:pt>
                <c:pt idx="913">
                  <c:v>45.649999999999544</c:v>
                </c:pt>
                <c:pt idx="914">
                  <c:v>45.699999999999541</c:v>
                </c:pt>
                <c:pt idx="915">
                  <c:v>45.749999999999538</c:v>
                </c:pt>
                <c:pt idx="916">
                  <c:v>45.799999999999535</c:v>
                </c:pt>
                <c:pt idx="917">
                  <c:v>45.849999999999532</c:v>
                </c:pt>
                <c:pt idx="918">
                  <c:v>45.89999999999953</c:v>
                </c:pt>
                <c:pt idx="919">
                  <c:v>45.949999999999527</c:v>
                </c:pt>
                <c:pt idx="920">
                  <c:v>45.999999999999524</c:v>
                </c:pt>
                <c:pt idx="921">
                  <c:v>46.049999999999521</c:v>
                </c:pt>
                <c:pt idx="922">
                  <c:v>46.099999999999518</c:v>
                </c:pt>
                <c:pt idx="923">
                  <c:v>46.149999999999515</c:v>
                </c:pt>
                <c:pt idx="924">
                  <c:v>46.199999999999513</c:v>
                </c:pt>
                <c:pt idx="925">
                  <c:v>46.24999999999951</c:v>
                </c:pt>
                <c:pt idx="926">
                  <c:v>46.299999999999507</c:v>
                </c:pt>
                <c:pt idx="927">
                  <c:v>46.349999999999504</c:v>
                </c:pt>
                <c:pt idx="928">
                  <c:v>46.399999999999501</c:v>
                </c:pt>
                <c:pt idx="929">
                  <c:v>46.449999999999498</c:v>
                </c:pt>
                <c:pt idx="930">
                  <c:v>46.499999999999496</c:v>
                </c:pt>
                <c:pt idx="931">
                  <c:v>46.549999999999493</c:v>
                </c:pt>
                <c:pt idx="932">
                  <c:v>46.59999999999949</c:v>
                </c:pt>
                <c:pt idx="933">
                  <c:v>46.649999999999487</c:v>
                </c:pt>
                <c:pt idx="934">
                  <c:v>46.699999999999484</c:v>
                </c:pt>
                <c:pt idx="935">
                  <c:v>46.749999999999481</c:v>
                </c:pt>
                <c:pt idx="936">
                  <c:v>46.799999999999478</c:v>
                </c:pt>
                <c:pt idx="937">
                  <c:v>46.849999999999476</c:v>
                </c:pt>
                <c:pt idx="938">
                  <c:v>46.899999999999473</c:v>
                </c:pt>
                <c:pt idx="939">
                  <c:v>46.94999999999947</c:v>
                </c:pt>
                <c:pt idx="940">
                  <c:v>46.999999999999467</c:v>
                </c:pt>
                <c:pt idx="941">
                  <c:v>47.049999999999464</c:v>
                </c:pt>
                <c:pt idx="942">
                  <c:v>47.099999999999461</c:v>
                </c:pt>
                <c:pt idx="943">
                  <c:v>47.149999999999459</c:v>
                </c:pt>
                <c:pt idx="944">
                  <c:v>47.199999999999456</c:v>
                </c:pt>
                <c:pt idx="945">
                  <c:v>47.249999999999453</c:v>
                </c:pt>
                <c:pt idx="946">
                  <c:v>47.29999999999945</c:v>
                </c:pt>
                <c:pt idx="947">
                  <c:v>47.349999999999447</c:v>
                </c:pt>
                <c:pt idx="948">
                  <c:v>47.399999999999444</c:v>
                </c:pt>
                <c:pt idx="949">
                  <c:v>47.449999999999442</c:v>
                </c:pt>
                <c:pt idx="950">
                  <c:v>47.499999999999439</c:v>
                </c:pt>
                <c:pt idx="951">
                  <c:v>47.549999999999436</c:v>
                </c:pt>
                <c:pt idx="952">
                  <c:v>47.599999999999433</c:v>
                </c:pt>
                <c:pt idx="953">
                  <c:v>47.64999999999943</c:v>
                </c:pt>
                <c:pt idx="954">
                  <c:v>47.699999999999427</c:v>
                </c:pt>
                <c:pt idx="955">
                  <c:v>47.749999999999424</c:v>
                </c:pt>
                <c:pt idx="956">
                  <c:v>47.799999999999422</c:v>
                </c:pt>
                <c:pt idx="957">
                  <c:v>47.849999999999419</c:v>
                </c:pt>
                <c:pt idx="958">
                  <c:v>47.899999999999416</c:v>
                </c:pt>
                <c:pt idx="959">
                  <c:v>47.949999999999413</c:v>
                </c:pt>
                <c:pt idx="960">
                  <c:v>47.99999999999941</c:v>
                </c:pt>
                <c:pt idx="961">
                  <c:v>48.049999999999407</c:v>
                </c:pt>
                <c:pt idx="962">
                  <c:v>48.099999999999405</c:v>
                </c:pt>
                <c:pt idx="963">
                  <c:v>48.149999999999402</c:v>
                </c:pt>
                <c:pt idx="964">
                  <c:v>48.199999999999399</c:v>
                </c:pt>
                <c:pt idx="965">
                  <c:v>48.249999999999396</c:v>
                </c:pt>
                <c:pt idx="966">
                  <c:v>48.299999999999393</c:v>
                </c:pt>
                <c:pt idx="967">
                  <c:v>48.34999999999939</c:v>
                </c:pt>
                <c:pt idx="968">
                  <c:v>48.399999999999388</c:v>
                </c:pt>
                <c:pt idx="969">
                  <c:v>48.449999999999385</c:v>
                </c:pt>
                <c:pt idx="970">
                  <c:v>48.499999999999382</c:v>
                </c:pt>
                <c:pt idx="971">
                  <c:v>48.549999999999379</c:v>
                </c:pt>
                <c:pt idx="972">
                  <c:v>48.599999999999376</c:v>
                </c:pt>
                <c:pt idx="973">
                  <c:v>48.649999999999373</c:v>
                </c:pt>
                <c:pt idx="974">
                  <c:v>48.69999999999937</c:v>
                </c:pt>
                <c:pt idx="975">
                  <c:v>48.749999999999368</c:v>
                </c:pt>
                <c:pt idx="976">
                  <c:v>48.799999999999365</c:v>
                </c:pt>
                <c:pt idx="977">
                  <c:v>48.849999999999362</c:v>
                </c:pt>
                <c:pt idx="978">
                  <c:v>48.899999999999359</c:v>
                </c:pt>
                <c:pt idx="979">
                  <c:v>48.949999999999356</c:v>
                </c:pt>
                <c:pt idx="980">
                  <c:v>48.999999999999353</c:v>
                </c:pt>
                <c:pt idx="981">
                  <c:v>49.049999999999351</c:v>
                </c:pt>
                <c:pt idx="982">
                  <c:v>49.099999999999348</c:v>
                </c:pt>
                <c:pt idx="983">
                  <c:v>49.149999999999345</c:v>
                </c:pt>
                <c:pt idx="984">
                  <c:v>49.199999999999342</c:v>
                </c:pt>
                <c:pt idx="985">
                  <c:v>49.249999999999339</c:v>
                </c:pt>
                <c:pt idx="986">
                  <c:v>49.299999999999336</c:v>
                </c:pt>
                <c:pt idx="987">
                  <c:v>49.349999999999334</c:v>
                </c:pt>
                <c:pt idx="988">
                  <c:v>49.399999999999331</c:v>
                </c:pt>
                <c:pt idx="989">
                  <c:v>49.449999999999328</c:v>
                </c:pt>
                <c:pt idx="990">
                  <c:v>49.499999999999325</c:v>
                </c:pt>
                <c:pt idx="991">
                  <c:v>49.549999999999322</c:v>
                </c:pt>
                <c:pt idx="992">
                  <c:v>49.599999999999319</c:v>
                </c:pt>
                <c:pt idx="993">
                  <c:v>49.649999999999316</c:v>
                </c:pt>
                <c:pt idx="994">
                  <c:v>49.699999999999314</c:v>
                </c:pt>
                <c:pt idx="995">
                  <c:v>49.749999999999311</c:v>
                </c:pt>
                <c:pt idx="996">
                  <c:v>49.799999999999308</c:v>
                </c:pt>
                <c:pt idx="997">
                  <c:v>49.849999999999305</c:v>
                </c:pt>
                <c:pt idx="998">
                  <c:v>49.899999999999302</c:v>
                </c:pt>
                <c:pt idx="999">
                  <c:v>49.949999999999299</c:v>
                </c:pt>
                <c:pt idx="1000">
                  <c:v>49.999999999999297</c:v>
                </c:pt>
                <c:pt idx="1001">
                  <c:v>50.049999999999294</c:v>
                </c:pt>
                <c:pt idx="1002">
                  <c:v>50.099999999999291</c:v>
                </c:pt>
                <c:pt idx="1003">
                  <c:v>50.149999999999288</c:v>
                </c:pt>
                <c:pt idx="1004">
                  <c:v>50.199999999999285</c:v>
                </c:pt>
                <c:pt idx="1005">
                  <c:v>50.249999999999282</c:v>
                </c:pt>
                <c:pt idx="1006">
                  <c:v>50.29999999999928</c:v>
                </c:pt>
                <c:pt idx="1007">
                  <c:v>50.349999999999277</c:v>
                </c:pt>
                <c:pt idx="1008">
                  <c:v>50.399999999999274</c:v>
                </c:pt>
                <c:pt idx="1009">
                  <c:v>50.449999999999271</c:v>
                </c:pt>
                <c:pt idx="1010">
                  <c:v>50.499999999999268</c:v>
                </c:pt>
                <c:pt idx="1011">
                  <c:v>50.549999999999265</c:v>
                </c:pt>
                <c:pt idx="1012">
                  <c:v>50.599999999999262</c:v>
                </c:pt>
                <c:pt idx="1013">
                  <c:v>50.64999999999926</c:v>
                </c:pt>
                <c:pt idx="1014">
                  <c:v>50.699999999999257</c:v>
                </c:pt>
                <c:pt idx="1015">
                  <c:v>50.749999999999254</c:v>
                </c:pt>
                <c:pt idx="1016">
                  <c:v>50.799999999999251</c:v>
                </c:pt>
                <c:pt idx="1017">
                  <c:v>50.849999999999248</c:v>
                </c:pt>
                <c:pt idx="1018">
                  <c:v>50.899999999999245</c:v>
                </c:pt>
                <c:pt idx="1019">
                  <c:v>50.949999999999243</c:v>
                </c:pt>
                <c:pt idx="1020">
                  <c:v>50.99999999999924</c:v>
                </c:pt>
                <c:pt idx="1021">
                  <c:v>51.049999999999237</c:v>
                </c:pt>
                <c:pt idx="1022">
                  <c:v>51.099999999999234</c:v>
                </c:pt>
                <c:pt idx="1023">
                  <c:v>51.149999999999231</c:v>
                </c:pt>
                <c:pt idx="1024">
                  <c:v>51.199999999999228</c:v>
                </c:pt>
                <c:pt idx="1025">
                  <c:v>51.249999999999226</c:v>
                </c:pt>
                <c:pt idx="1026">
                  <c:v>51.299999999999223</c:v>
                </c:pt>
                <c:pt idx="1027">
                  <c:v>51.34999999999922</c:v>
                </c:pt>
                <c:pt idx="1028">
                  <c:v>51.399999999999217</c:v>
                </c:pt>
                <c:pt idx="1029">
                  <c:v>51.449999999999214</c:v>
                </c:pt>
                <c:pt idx="1030">
                  <c:v>51.499999999999211</c:v>
                </c:pt>
                <c:pt idx="1031">
                  <c:v>51.549999999999208</c:v>
                </c:pt>
                <c:pt idx="1032">
                  <c:v>51.599999999999206</c:v>
                </c:pt>
                <c:pt idx="1033">
                  <c:v>51.649999999999203</c:v>
                </c:pt>
                <c:pt idx="1034">
                  <c:v>51.6999999999992</c:v>
                </c:pt>
                <c:pt idx="1035">
                  <c:v>51.749999999999197</c:v>
                </c:pt>
                <c:pt idx="1036">
                  <c:v>51.799999999999194</c:v>
                </c:pt>
                <c:pt idx="1037">
                  <c:v>51.849999999999191</c:v>
                </c:pt>
                <c:pt idx="1038">
                  <c:v>51.899999999999189</c:v>
                </c:pt>
                <c:pt idx="1039">
                  <c:v>51.949999999999186</c:v>
                </c:pt>
                <c:pt idx="1040">
                  <c:v>51.999999999999183</c:v>
                </c:pt>
                <c:pt idx="1041">
                  <c:v>52.04999999999918</c:v>
                </c:pt>
                <c:pt idx="1042">
                  <c:v>52.099999999999177</c:v>
                </c:pt>
                <c:pt idx="1043">
                  <c:v>52.149999999999174</c:v>
                </c:pt>
                <c:pt idx="1044">
                  <c:v>52.199999999999172</c:v>
                </c:pt>
                <c:pt idx="1045">
                  <c:v>52.249999999999169</c:v>
                </c:pt>
                <c:pt idx="1046">
                  <c:v>52.299999999999166</c:v>
                </c:pt>
                <c:pt idx="1047">
                  <c:v>52.349999999999163</c:v>
                </c:pt>
                <c:pt idx="1048">
                  <c:v>52.39999999999916</c:v>
                </c:pt>
                <c:pt idx="1049">
                  <c:v>52.449999999999157</c:v>
                </c:pt>
                <c:pt idx="1050">
                  <c:v>52.499999999999154</c:v>
                </c:pt>
                <c:pt idx="1051">
                  <c:v>52.549999999999152</c:v>
                </c:pt>
                <c:pt idx="1052">
                  <c:v>52.599999999999149</c:v>
                </c:pt>
                <c:pt idx="1053">
                  <c:v>52.649999999999146</c:v>
                </c:pt>
                <c:pt idx="1054">
                  <c:v>52.699999999999143</c:v>
                </c:pt>
                <c:pt idx="1055">
                  <c:v>52.74999999999914</c:v>
                </c:pt>
                <c:pt idx="1056">
                  <c:v>52.799999999999137</c:v>
                </c:pt>
                <c:pt idx="1057">
                  <c:v>52.849999999999135</c:v>
                </c:pt>
                <c:pt idx="1058">
                  <c:v>52.899999999999132</c:v>
                </c:pt>
                <c:pt idx="1059">
                  <c:v>52.949999999999129</c:v>
                </c:pt>
                <c:pt idx="1060">
                  <c:v>52.999999999999126</c:v>
                </c:pt>
                <c:pt idx="1061">
                  <c:v>53.049999999999123</c:v>
                </c:pt>
                <c:pt idx="1062">
                  <c:v>53.09999999999912</c:v>
                </c:pt>
                <c:pt idx="1063">
                  <c:v>53.149999999999118</c:v>
                </c:pt>
                <c:pt idx="1064">
                  <c:v>53.199999999999115</c:v>
                </c:pt>
                <c:pt idx="1065">
                  <c:v>53.249999999999112</c:v>
                </c:pt>
                <c:pt idx="1066">
                  <c:v>53.299999999999109</c:v>
                </c:pt>
                <c:pt idx="1067">
                  <c:v>53.349999999999106</c:v>
                </c:pt>
                <c:pt idx="1068">
                  <c:v>53.399999999999103</c:v>
                </c:pt>
                <c:pt idx="1069">
                  <c:v>53.4499999999991</c:v>
                </c:pt>
                <c:pt idx="1070">
                  <c:v>53.499999999999098</c:v>
                </c:pt>
                <c:pt idx="1071">
                  <c:v>53.549999999999095</c:v>
                </c:pt>
                <c:pt idx="1072">
                  <c:v>53.599999999999092</c:v>
                </c:pt>
                <c:pt idx="1073">
                  <c:v>53.649999999999089</c:v>
                </c:pt>
                <c:pt idx="1074">
                  <c:v>53.699999999999086</c:v>
                </c:pt>
                <c:pt idx="1075">
                  <c:v>53.749999999999083</c:v>
                </c:pt>
                <c:pt idx="1076">
                  <c:v>53.799999999999081</c:v>
                </c:pt>
                <c:pt idx="1077">
                  <c:v>53.849999999999078</c:v>
                </c:pt>
                <c:pt idx="1078">
                  <c:v>53.899999999999075</c:v>
                </c:pt>
                <c:pt idx="1079">
                  <c:v>53.949999999999072</c:v>
                </c:pt>
                <c:pt idx="1080">
                  <c:v>53.999999999999069</c:v>
                </c:pt>
                <c:pt idx="1081">
                  <c:v>54.049999999999066</c:v>
                </c:pt>
                <c:pt idx="1082">
                  <c:v>54.099999999999064</c:v>
                </c:pt>
                <c:pt idx="1083">
                  <c:v>54.149999999999061</c:v>
                </c:pt>
                <c:pt idx="1084">
                  <c:v>54.199999999999058</c:v>
                </c:pt>
                <c:pt idx="1085">
                  <c:v>54.249999999999055</c:v>
                </c:pt>
                <c:pt idx="1086">
                  <c:v>54.299999999999052</c:v>
                </c:pt>
                <c:pt idx="1087">
                  <c:v>54.349999999999049</c:v>
                </c:pt>
                <c:pt idx="1088">
                  <c:v>54.399999999999046</c:v>
                </c:pt>
                <c:pt idx="1089">
                  <c:v>54.449999999999044</c:v>
                </c:pt>
                <c:pt idx="1090">
                  <c:v>54.499999999999041</c:v>
                </c:pt>
                <c:pt idx="1091">
                  <c:v>54.549999999999038</c:v>
                </c:pt>
                <c:pt idx="1092">
                  <c:v>54.599999999999035</c:v>
                </c:pt>
                <c:pt idx="1093">
                  <c:v>54.649999999999032</c:v>
                </c:pt>
                <c:pt idx="1094">
                  <c:v>54.699999999999029</c:v>
                </c:pt>
                <c:pt idx="1095">
                  <c:v>54.749999999999027</c:v>
                </c:pt>
                <c:pt idx="1096">
                  <c:v>54.799999999999024</c:v>
                </c:pt>
                <c:pt idx="1097">
                  <c:v>54.849999999999021</c:v>
                </c:pt>
                <c:pt idx="1098">
                  <c:v>54.899999999999018</c:v>
                </c:pt>
                <c:pt idx="1099">
                  <c:v>54.949999999999015</c:v>
                </c:pt>
                <c:pt idx="1100">
                  <c:v>54.999999999999012</c:v>
                </c:pt>
                <c:pt idx="1101">
                  <c:v>55.04999999999901</c:v>
                </c:pt>
                <c:pt idx="1102">
                  <c:v>55.099999999999007</c:v>
                </c:pt>
                <c:pt idx="1103">
                  <c:v>55.149999999999004</c:v>
                </c:pt>
                <c:pt idx="1104">
                  <c:v>55.199999999999001</c:v>
                </c:pt>
                <c:pt idx="1105">
                  <c:v>55.249999999998998</c:v>
                </c:pt>
                <c:pt idx="1106">
                  <c:v>55.299999999998995</c:v>
                </c:pt>
                <c:pt idx="1107">
                  <c:v>55.349999999998992</c:v>
                </c:pt>
                <c:pt idx="1108">
                  <c:v>55.39999999999899</c:v>
                </c:pt>
                <c:pt idx="1109">
                  <c:v>55.449999999998987</c:v>
                </c:pt>
                <c:pt idx="1110">
                  <c:v>55.499999999998984</c:v>
                </c:pt>
                <c:pt idx="1111">
                  <c:v>55.549999999998981</c:v>
                </c:pt>
                <c:pt idx="1112">
                  <c:v>55.599999999998978</c:v>
                </c:pt>
                <c:pt idx="1113">
                  <c:v>55.649999999998975</c:v>
                </c:pt>
                <c:pt idx="1114">
                  <c:v>55.699999999998973</c:v>
                </c:pt>
                <c:pt idx="1115">
                  <c:v>55.74999999999897</c:v>
                </c:pt>
                <c:pt idx="1116">
                  <c:v>55.799999999998967</c:v>
                </c:pt>
                <c:pt idx="1117">
                  <c:v>55.849999999998964</c:v>
                </c:pt>
                <c:pt idx="1118">
                  <c:v>55.899999999998961</c:v>
                </c:pt>
                <c:pt idx="1119">
                  <c:v>55.949999999998958</c:v>
                </c:pt>
                <c:pt idx="1120">
                  <c:v>55.999999999998956</c:v>
                </c:pt>
                <c:pt idx="1121">
                  <c:v>56.049999999998953</c:v>
                </c:pt>
                <c:pt idx="1122">
                  <c:v>56.09999999999895</c:v>
                </c:pt>
                <c:pt idx="1123">
                  <c:v>56.149999999998947</c:v>
                </c:pt>
                <c:pt idx="1124">
                  <c:v>56.199999999998944</c:v>
                </c:pt>
                <c:pt idx="1125">
                  <c:v>56.249999999998941</c:v>
                </c:pt>
                <c:pt idx="1126">
                  <c:v>56.299999999998938</c:v>
                </c:pt>
                <c:pt idx="1127">
                  <c:v>56.349999999998936</c:v>
                </c:pt>
                <c:pt idx="1128">
                  <c:v>56.399999999998933</c:v>
                </c:pt>
                <c:pt idx="1129">
                  <c:v>56.44999999999893</c:v>
                </c:pt>
                <c:pt idx="1130">
                  <c:v>56.499999999998927</c:v>
                </c:pt>
                <c:pt idx="1131">
                  <c:v>56.549999999998924</c:v>
                </c:pt>
                <c:pt idx="1132">
                  <c:v>56.599999999998921</c:v>
                </c:pt>
                <c:pt idx="1133">
                  <c:v>56.649999999998919</c:v>
                </c:pt>
                <c:pt idx="1134">
                  <c:v>56.699999999998916</c:v>
                </c:pt>
                <c:pt idx="1135">
                  <c:v>56.749999999998913</c:v>
                </c:pt>
                <c:pt idx="1136">
                  <c:v>56.79999999999891</c:v>
                </c:pt>
                <c:pt idx="1137">
                  <c:v>56.849999999998907</c:v>
                </c:pt>
                <c:pt idx="1138">
                  <c:v>56.899999999998904</c:v>
                </c:pt>
                <c:pt idx="1139">
                  <c:v>56.949999999998902</c:v>
                </c:pt>
                <c:pt idx="1140">
                  <c:v>56.999999999998899</c:v>
                </c:pt>
                <c:pt idx="1141">
                  <c:v>57.049999999998896</c:v>
                </c:pt>
                <c:pt idx="1142">
                  <c:v>57.099999999998893</c:v>
                </c:pt>
                <c:pt idx="1143">
                  <c:v>57.14999999999889</c:v>
                </c:pt>
                <c:pt idx="1144">
                  <c:v>57.199999999998887</c:v>
                </c:pt>
                <c:pt idx="1145">
                  <c:v>57.249999999998884</c:v>
                </c:pt>
                <c:pt idx="1146">
                  <c:v>57.299999999998882</c:v>
                </c:pt>
                <c:pt idx="1147">
                  <c:v>57.349999999998879</c:v>
                </c:pt>
                <c:pt idx="1148">
                  <c:v>57.399999999998876</c:v>
                </c:pt>
                <c:pt idx="1149">
                  <c:v>57.449999999998873</c:v>
                </c:pt>
                <c:pt idx="1150">
                  <c:v>57.49999999999887</c:v>
                </c:pt>
                <c:pt idx="1151">
                  <c:v>57.549999999998867</c:v>
                </c:pt>
                <c:pt idx="1152">
                  <c:v>57.599999999998865</c:v>
                </c:pt>
                <c:pt idx="1153">
                  <c:v>57.649999999998862</c:v>
                </c:pt>
                <c:pt idx="1154">
                  <c:v>57.699999999998859</c:v>
                </c:pt>
                <c:pt idx="1155">
                  <c:v>57.749999999998856</c:v>
                </c:pt>
                <c:pt idx="1156">
                  <c:v>57.799999999998853</c:v>
                </c:pt>
                <c:pt idx="1157">
                  <c:v>57.84999999999885</c:v>
                </c:pt>
                <c:pt idx="1158">
                  <c:v>57.899999999998847</c:v>
                </c:pt>
                <c:pt idx="1159">
                  <c:v>57.949999999998845</c:v>
                </c:pt>
                <c:pt idx="1160">
                  <c:v>57.999999999998842</c:v>
                </c:pt>
                <c:pt idx="1161">
                  <c:v>58.049999999998839</c:v>
                </c:pt>
                <c:pt idx="1162">
                  <c:v>58.099999999998836</c:v>
                </c:pt>
                <c:pt idx="1163">
                  <c:v>58.149999999998833</c:v>
                </c:pt>
                <c:pt idx="1164">
                  <c:v>58.19999999999883</c:v>
                </c:pt>
                <c:pt idx="1165">
                  <c:v>58.249999999998828</c:v>
                </c:pt>
                <c:pt idx="1166">
                  <c:v>58.299999999998825</c:v>
                </c:pt>
                <c:pt idx="1167">
                  <c:v>58.349999999998822</c:v>
                </c:pt>
                <c:pt idx="1168">
                  <c:v>58.399999999998819</c:v>
                </c:pt>
                <c:pt idx="1169">
                  <c:v>58.449999999998816</c:v>
                </c:pt>
                <c:pt idx="1170">
                  <c:v>58.499999999998813</c:v>
                </c:pt>
                <c:pt idx="1171">
                  <c:v>58.549999999998811</c:v>
                </c:pt>
                <c:pt idx="1172">
                  <c:v>58.599999999998808</c:v>
                </c:pt>
                <c:pt idx="1173">
                  <c:v>58.649999999998805</c:v>
                </c:pt>
                <c:pt idx="1174">
                  <c:v>58.699999999998802</c:v>
                </c:pt>
                <c:pt idx="1175">
                  <c:v>58.749999999998799</c:v>
                </c:pt>
                <c:pt idx="1176">
                  <c:v>58.799999999998796</c:v>
                </c:pt>
                <c:pt idx="1177">
                  <c:v>58.849999999998793</c:v>
                </c:pt>
                <c:pt idx="1178">
                  <c:v>58.899999999998791</c:v>
                </c:pt>
                <c:pt idx="1179">
                  <c:v>58.949999999998788</c:v>
                </c:pt>
                <c:pt idx="1180">
                  <c:v>58.999999999998785</c:v>
                </c:pt>
                <c:pt idx="1181">
                  <c:v>59.049999999998782</c:v>
                </c:pt>
                <c:pt idx="1182">
                  <c:v>59.099999999998779</c:v>
                </c:pt>
                <c:pt idx="1183">
                  <c:v>59.149999999998776</c:v>
                </c:pt>
                <c:pt idx="1184">
                  <c:v>59.199999999998774</c:v>
                </c:pt>
                <c:pt idx="1185">
                  <c:v>59.249999999998771</c:v>
                </c:pt>
                <c:pt idx="1186">
                  <c:v>59.299999999998768</c:v>
                </c:pt>
                <c:pt idx="1187">
                  <c:v>59.349999999998765</c:v>
                </c:pt>
                <c:pt idx="1188">
                  <c:v>59.399999999998762</c:v>
                </c:pt>
                <c:pt idx="1189">
                  <c:v>59.449999999998759</c:v>
                </c:pt>
                <c:pt idx="1190">
                  <c:v>59.499999999998757</c:v>
                </c:pt>
                <c:pt idx="1191">
                  <c:v>59.549999999998754</c:v>
                </c:pt>
                <c:pt idx="1192">
                  <c:v>59.599999999998751</c:v>
                </c:pt>
                <c:pt idx="1193">
                  <c:v>59.649999999998748</c:v>
                </c:pt>
                <c:pt idx="1194">
                  <c:v>59.699999999998745</c:v>
                </c:pt>
                <c:pt idx="1195">
                  <c:v>59.749999999998742</c:v>
                </c:pt>
                <c:pt idx="1196">
                  <c:v>59.799999999998739</c:v>
                </c:pt>
                <c:pt idx="1197">
                  <c:v>59.849999999998737</c:v>
                </c:pt>
                <c:pt idx="1198">
                  <c:v>59.899999999998734</c:v>
                </c:pt>
                <c:pt idx="1199">
                  <c:v>59.949999999998731</c:v>
                </c:pt>
                <c:pt idx="1200">
                  <c:v>59.999999999998728</c:v>
                </c:pt>
                <c:pt idx="1201">
                  <c:v>60.049999999998725</c:v>
                </c:pt>
                <c:pt idx="1202">
                  <c:v>60.099999999998722</c:v>
                </c:pt>
                <c:pt idx="1203">
                  <c:v>60.14999999999872</c:v>
                </c:pt>
                <c:pt idx="1204">
                  <c:v>60.199999999998717</c:v>
                </c:pt>
                <c:pt idx="1205">
                  <c:v>60.249999999998714</c:v>
                </c:pt>
                <c:pt idx="1206">
                  <c:v>60.299999999998711</c:v>
                </c:pt>
                <c:pt idx="1207">
                  <c:v>60.349999999998708</c:v>
                </c:pt>
                <c:pt idx="1208">
                  <c:v>60.399999999998705</c:v>
                </c:pt>
                <c:pt idx="1209">
                  <c:v>60.449999999998703</c:v>
                </c:pt>
                <c:pt idx="1210">
                  <c:v>60.4999999999987</c:v>
                </c:pt>
                <c:pt idx="1211">
                  <c:v>60.549999999998697</c:v>
                </c:pt>
                <c:pt idx="1212">
                  <c:v>60.599999999998694</c:v>
                </c:pt>
                <c:pt idx="1213">
                  <c:v>60.649999999998691</c:v>
                </c:pt>
                <c:pt idx="1214">
                  <c:v>60.699999999998688</c:v>
                </c:pt>
                <c:pt idx="1215">
                  <c:v>60.749999999998685</c:v>
                </c:pt>
                <c:pt idx="1216">
                  <c:v>60.799999999998683</c:v>
                </c:pt>
                <c:pt idx="1217">
                  <c:v>60.84999999999868</c:v>
                </c:pt>
                <c:pt idx="1218">
                  <c:v>60.899999999998677</c:v>
                </c:pt>
                <c:pt idx="1219">
                  <c:v>60.949999999998674</c:v>
                </c:pt>
                <c:pt idx="1220">
                  <c:v>60.999999999998671</c:v>
                </c:pt>
                <c:pt idx="1221">
                  <c:v>61.049999999998668</c:v>
                </c:pt>
                <c:pt idx="1222">
                  <c:v>61.099999999998666</c:v>
                </c:pt>
                <c:pt idx="1223">
                  <c:v>61.149999999998663</c:v>
                </c:pt>
                <c:pt idx="1224">
                  <c:v>61.19999999999866</c:v>
                </c:pt>
                <c:pt idx="1225">
                  <c:v>61.249999999998657</c:v>
                </c:pt>
                <c:pt idx="1226">
                  <c:v>61.299999999998654</c:v>
                </c:pt>
                <c:pt idx="1227">
                  <c:v>61.349999999998651</c:v>
                </c:pt>
                <c:pt idx="1228">
                  <c:v>61.399999999998649</c:v>
                </c:pt>
                <c:pt idx="1229">
                  <c:v>61.449999999998646</c:v>
                </c:pt>
                <c:pt idx="1230">
                  <c:v>61.499999999998643</c:v>
                </c:pt>
                <c:pt idx="1231">
                  <c:v>61.54999999999864</c:v>
                </c:pt>
                <c:pt idx="1232">
                  <c:v>61.599999999998637</c:v>
                </c:pt>
                <c:pt idx="1233">
                  <c:v>61.649999999998634</c:v>
                </c:pt>
                <c:pt idx="1234">
                  <c:v>61.699999999998631</c:v>
                </c:pt>
                <c:pt idx="1235">
                  <c:v>61.749999999998629</c:v>
                </c:pt>
                <c:pt idx="1236">
                  <c:v>61.799999999998626</c:v>
                </c:pt>
                <c:pt idx="1237">
                  <c:v>61.849999999998623</c:v>
                </c:pt>
                <c:pt idx="1238">
                  <c:v>61.89999999999862</c:v>
                </c:pt>
                <c:pt idx="1239">
                  <c:v>61.949999999998617</c:v>
                </c:pt>
                <c:pt idx="1240">
                  <c:v>61.999999999998614</c:v>
                </c:pt>
                <c:pt idx="1241">
                  <c:v>62.049999999998612</c:v>
                </c:pt>
                <c:pt idx="1242">
                  <c:v>62.099999999998609</c:v>
                </c:pt>
                <c:pt idx="1243">
                  <c:v>62.149999999998606</c:v>
                </c:pt>
                <c:pt idx="1244">
                  <c:v>62.199999999998603</c:v>
                </c:pt>
                <c:pt idx="1245">
                  <c:v>62.2499999999986</c:v>
                </c:pt>
                <c:pt idx="1246">
                  <c:v>62.299999999998597</c:v>
                </c:pt>
                <c:pt idx="1247">
                  <c:v>62.349999999998595</c:v>
                </c:pt>
                <c:pt idx="1248">
                  <c:v>62.399999999998592</c:v>
                </c:pt>
                <c:pt idx="1249">
                  <c:v>62.449999999998589</c:v>
                </c:pt>
                <c:pt idx="1250">
                  <c:v>62.499999999998586</c:v>
                </c:pt>
                <c:pt idx="1251">
                  <c:v>62.549999999998583</c:v>
                </c:pt>
                <c:pt idx="1252">
                  <c:v>62.59999999999858</c:v>
                </c:pt>
                <c:pt idx="1253">
                  <c:v>62.649999999998577</c:v>
                </c:pt>
                <c:pt idx="1254">
                  <c:v>62.699999999998575</c:v>
                </c:pt>
                <c:pt idx="1255">
                  <c:v>62.749999999998572</c:v>
                </c:pt>
                <c:pt idx="1256">
                  <c:v>62.799999999998569</c:v>
                </c:pt>
                <c:pt idx="1257">
                  <c:v>62.849999999998566</c:v>
                </c:pt>
                <c:pt idx="1258">
                  <c:v>62.899999999998563</c:v>
                </c:pt>
                <c:pt idx="1259">
                  <c:v>62.94999999999856</c:v>
                </c:pt>
                <c:pt idx="1260">
                  <c:v>62.999999999998558</c:v>
                </c:pt>
                <c:pt idx="1261">
                  <c:v>63.049999999998555</c:v>
                </c:pt>
                <c:pt idx="1262">
                  <c:v>63.099999999998552</c:v>
                </c:pt>
                <c:pt idx="1263">
                  <c:v>63.149999999998549</c:v>
                </c:pt>
                <c:pt idx="1264">
                  <c:v>63.199999999998546</c:v>
                </c:pt>
                <c:pt idx="1265">
                  <c:v>63.249999999998543</c:v>
                </c:pt>
                <c:pt idx="1266">
                  <c:v>63.299999999998541</c:v>
                </c:pt>
                <c:pt idx="1267">
                  <c:v>63.349999999998538</c:v>
                </c:pt>
                <c:pt idx="1268">
                  <c:v>63.399999999998535</c:v>
                </c:pt>
                <c:pt idx="1269">
                  <c:v>63.449999999998532</c:v>
                </c:pt>
                <c:pt idx="1270">
                  <c:v>63.499999999998529</c:v>
                </c:pt>
                <c:pt idx="1271">
                  <c:v>63.549999999998526</c:v>
                </c:pt>
                <c:pt idx="1272">
                  <c:v>63.599999999998523</c:v>
                </c:pt>
                <c:pt idx="1273">
                  <c:v>63.649999999998521</c:v>
                </c:pt>
                <c:pt idx="1274">
                  <c:v>63.699999999998518</c:v>
                </c:pt>
                <c:pt idx="1275">
                  <c:v>63.749999999998515</c:v>
                </c:pt>
                <c:pt idx="1276">
                  <c:v>63.799999999998512</c:v>
                </c:pt>
                <c:pt idx="1277">
                  <c:v>63.849999999998509</c:v>
                </c:pt>
                <c:pt idx="1278">
                  <c:v>63.899999999998506</c:v>
                </c:pt>
                <c:pt idx="1279">
                  <c:v>63.949999999998504</c:v>
                </c:pt>
                <c:pt idx="1280">
                  <c:v>63.999999999998501</c:v>
                </c:pt>
                <c:pt idx="1281">
                  <c:v>64.049999999998505</c:v>
                </c:pt>
                <c:pt idx="1282">
                  <c:v>64.099999999998502</c:v>
                </c:pt>
                <c:pt idx="1283">
                  <c:v>64.149999999998499</c:v>
                </c:pt>
                <c:pt idx="1284">
                  <c:v>64.199999999998496</c:v>
                </c:pt>
                <c:pt idx="1285">
                  <c:v>64.249999999998494</c:v>
                </c:pt>
                <c:pt idx="1286">
                  <c:v>64.299999999998491</c:v>
                </c:pt>
                <c:pt idx="1287">
                  <c:v>64.349999999998488</c:v>
                </c:pt>
                <c:pt idx="1288">
                  <c:v>64.399999999998485</c:v>
                </c:pt>
                <c:pt idx="1289">
                  <c:v>64.449999999998482</c:v>
                </c:pt>
                <c:pt idx="1290">
                  <c:v>64.499999999998479</c:v>
                </c:pt>
                <c:pt idx="1291">
                  <c:v>64.549999999998477</c:v>
                </c:pt>
                <c:pt idx="1292">
                  <c:v>64.599999999998474</c:v>
                </c:pt>
                <c:pt idx="1293">
                  <c:v>64.649999999998471</c:v>
                </c:pt>
                <c:pt idx="1294">
                  <c:v>64.699999999998468</c:v>
                </c:pt>
                <c:pt idx="1295">
                  <c:v>64.749999999998465</c:v>
                </c:pt>
                <c:pt idx="1296">
                  <c:v>64.799999999998462</c:v>
                </c:pt>
                <c:pt idx="1297">
                  <c:v>64.84999999999846</c:v>
                </c:pt>
                <c:pt idx="1298">
                  <c:v>64.899999999998457</c:v>
                </c:pt>
                <c:pt idx="1299">
                  <c:v>64.949999999998454</c:v>
                </c:pt>
                <c:pt idx="1300">
                  <c:v>64.999999999998451</c:v>
                </c:pt>
                <c:pt idx="1301">
                  <c:v>65.049999999998448</c:v>
                </c:pt>
                <c:pt idx="1302">
                  <c:v>65.099999999998445</c:v>
                </c:pt>
                <c:pt idx="1303">
                  <c:v>65.149999999998442</c:v>
                </c:pt>
                <c:pt idx="1304">
                  <c:v>65.19999999999844</c:v>
                </c:pt>
                <c:pt idx="1305">
                  <c:v>65.249999999998437</c:v>
                </c:pt>
                <c:pt idx="1306">
                  <c:v>65.299999999998434</c:v>
                </c:pt>
                <c:pt idx="1307">
                  <c:v>65.349999999998431</c:v>
                </c:pt>
                <c:pt idx="1308">
                  <c:v>65.399999999998428</c:v>
                </c:pt>
                <c:pt idx="1309">
                  <c:v>65.449999999998425</c:v>
                </c:pt>
                <c:pt idx="1310">
                  <c:v>65.499999999998423</c:v>
                </c:pt>
                <c:pt idx="1311">
                  <c:v>65.54999999999842</c:v>
                </c:pt>
                <c:pt idx="1312">
                  <c:v>65.599999999998417</c:v>
                </c:pt>
                <c:pt idx="1313">
                  <c:v>65.649999999998414</c:v>
                </c:pt>
                <c:pt idx="1314">
                  <c:v>65.699999999998411</c:v>
                </c:pt>
                <c:pt idx="1315">
                  <c:v>65.749999999998408</c:v>
                </c:pt>
                <c:pt idx="1316">
                  <c:v>65.799999999998406</c:v>
                </c:pt>
                <c:pt idx="1317">
                  <c:v>65.849999999998403</c:v>
                </c:pt>
                <c:pt idx="1318">
                  <c:v>65.8999999999984</c:v>
                </c:pt>
                <c:pt idx="1319">
                  <c:v>65.949999999998397</c:v>
                </c:pt>
                <c:pt idx="1320">
                  <c:v>65.999999999998394</c:v>
                </c:pt>
                <c:pt idx="1321">
                  <c:v>66.049999999998391</c:v>
                </c:pt>
                <c:pt idx="1322">
                  <c:v>66.099999999998388</c:v>
                </c:pt>
                <c:pt idx="1323">
                  <c:v>66.149999999998386</c:v>
                </c:pt>
                <c:pt idx="1324">
                  <c:v>66.199999999998383</c:v>
                </c:pt>
                <c:pt idx="1325">
                  <c:v>66.24999999999838</c:v>
                </c:pt>
                <c:pt idx="1326">
                  <c:v>66.299999999998377</c:v>
                </c:pt>
                <c:pt idx="1327">
                  <c:v>66.349999999998374</c:v>
                </c:pt>
                <c:pt idx="1328">
                  <c:v>66.399999999998371</c:v>
                </c:pt>
                <c:pt idx="1329">
                  <c:v>66.449999999998369</c:v>
                </c:pt>
                <c:pt idx="1330">
                  <c:v>66.499999999998366</c:v>
                </c:pt>
                <c:pt idx="1331">
                  <c:v>66.549999999998363</c:v>
                </c:pt>
                <c:pt idx="1332">
                  <c:v>66.59999999999836</c:v>
                </c:pt>
                <c:pt idx="1333">
                  <c:v>66.649999999998357</c:v>
                </c:pt>
                <c:pt idx="1334">
                  <c:v>66.699999999998354</c:v>
                </c:pt>
                <c:pt idx="1335">
                  <c:v>66.749999999998352</c:v>
                </c:pt>
                <c:pt idx="1336">
                  <c:v>66.799999999998349</c:v>
                </c:pt>
                <c:pt idx="1337">
                  <c:v>66.849999999998346</c:v>
                </c:pt>
                <c:pt idx="1338">
                  <c:v>66.899999999998343</c:v>
                </c:pt>
                <c:pt idx="1339">
                  <c:v>66.94999999999834</c:v>
                </c:pt>
                <c:pt idx="1340">
                  <c:v>66.999999999998337</c:v>
                </c:pt>
                <c:pt idx="1341">
                  <c:v>67.049999999998334</c:v>
                </c:pt>
                <c:pt idx="1342">
                  <c:v>67.099999999998332</c:v>
                </c:pt>
                <c:pt idx="1343">
                  <c:v>67.149999999998329</c:v>
                </c:pt>
                <c:pt idx="1344">
                  <c:v>67.199999999998326</c:v>
                </c:pt>
                <c:pt idx="1345">
                  <c:v>67.249999999998323</c:v>
                </c:pt>
                <c:pt idx="1346">
                  <c:v>67.29999999999832</c:v>
                </c:pt>
                <c:pt idx="1347">
                  <c:v>67.349999999998317</c:v>
                </c:pt>
                <c:pt idx="1348">
                  <c:v>67.399999999998315</c:v>
                </c:pt>
                <c:pt idx="1349">
                  <c:v>67.449999999998312</c:v>
                </c:pt>
                <c:pt idx="1350">
                  <c:v>67.499999999998309</c:v>
                </c:pt>
                <c:pt idx="1351">
                  <c:v>67.549999999998306</c:v>
                </c:pt>
                <c:pt idx="1352">
                  <c:v>67.599999999998303</c:v>
                </c:pt>
                <c:pt idx="1353">
                  <c:v>67.6499999999983</c:v>
                </c:pt>
                <c:pt idx="1354">
                  <c:v>67.699999999998298</c:v>
                </c:pt>
                <c:pt idx="1355">
                  <c:v>67.749999999998295</c:v>
                </c:pt>
                <c:pt idx="1356">
                  <c:v>67.799999999998292</c:v>
                </c:pt>
                <c:pt idx="1357">
                  <c:v>67.849999999998289</c:v>
                </c:pt>
                <c:pt idx="1358">
                  <c:v>67.899999999998286</c:v>
                </c:pt>
                <c:pt idx="1359">
                  <c:v>67.949999999998283</c:v>
                </c:pt>
                <c:pt idx="1360">
                  <c:v>67.99999999999828</c:v>
                </c:pt>
                <c:pt idx="1361">
                  <c:v>68.049999999998278</c:v>
                </c:pt>
                <c:pt idx="1362">
                  <c:v>68.099999999998275</c:v>
                </c:pt>
                <c:pt idx="1363">
                  <c:v>68.149999999998272</c:v>
                </c:pt>
                <c:pt idx="1364">
                  <c:v>68.199999999998269</c:v>
                </c:pt>
                <c:pt idx="1365">
                  <c:v>68.249999999998266</c:v>
                </c:pt>
                <c:pt idx="1366">
                  <c:v>68.299999999998263</c:v>
                </c:pt>
                <c:pt idx="1367">
                  <c:v>68.349999999998261</c:v>
                </c:pt>
                <c:pt idx="1368">
                  <c:v>68.399999999998258</c:v>
                </c:pt>
                <c:pt idx="1369">
                  <c:v>68.449999999998255</c:v>
                </c:pt>
                <c:pt idx="1370">
                  <c:v>68.499999999998252</c:v>
                </c:pt>
                <c:pt idx="1371">
                  <c:v>68.549999999998249</c:v>
                </c:pt>
                <c:pt idx="1372">
                  <c:v>68.599999999998246</c:v>
                </c:pt>
                <c:pt idx="1373">
                  <c:v>68.649999999998244</c:v>
                </c:pt>
                <c:pt idx="1374">
                  <c:v>68.699999999998241</c:v>
                </c:pt>
                <c:pt idx="1375">
                  <c:v>68.749999999998238</c:v>
                </c:pt>
                <c:pt idx="1376">
                  <c:v>68.799999999998235</c:v>
                </c:pt>
                <c:pt idx="1377">
                  <c:v>68.849999999998232</c:v>
                </c:pt>
                <c:pt idx="1378">
                  <c:v>68.899999999998229</c:v>
                </c:pt>
                <c:pt idx="1379">
                  <c:v>68.949999999998226</c:v>
                </c:pt>
                <c:pt idx="1380">
                  <c:v>68.999999999998224</c:v>
                </c:pt>
                <c:pt idx="1381">
                  <c:v>69.049999999998221</c:v>
                </c:pt>
                <c:pt idx="1382">
                  <c:v>69.099999999998218</c:v>
                </c:pt>
                <c:pt idx="1383">
                  <c:v>69.149999999998215</c:v>
                </c:pt>
                <c:pt idx="1384">
                  <c:v>69.199999999998212</c:v>
                </c:pt>
                <c:pt idx="1385">
                  <c:v>69.249999999998209</c:v>
                </c:pt>
                <c:pt idx="1386">
                  <c:v>69.299999999998207</c:v>
                </c:pt>
                <c:pt idx="1387">
                  <c:v>69.349999999998204</c:v>
                </c:pt>
                <c:pt idx="1388">
                  <c:v>69.399999999998201</c:v>
                </c:pt>
                <c:pt idx="1389">
                  <c:v>69.449999999998198</c:v>
                </c:pt>
                <c:pt idx="1390">
                  <c:v>69.499999999998195</c:v>
                </c:pt>
                <c:pt idx="1391">
                  <c:v>69.549999999998192</c:v>
                </c:pt>
                <c:pt idx="1392">
                  <c:v>69.59999999999819</c:v>
                </c:pt>
                <c:pt idx="1393">
                  <c:v>69.649999999998187</c:v>
                </c:pt>
                <c:pt idx="1394">
                  <c:v>69.699999999998184</c:v>
                </c:pt>
                <c:pt idx="1395">
                  <c:v>69.749999999998181</c:v>
                </c:pt>
                <c:pt idx="1396">
                  <c:v>69.799999999998178</c:v>
                </c:pt>
                <c:pt idx="1397">
                  <c:v>69.849999999998175</c:v>
                </c:pt>
                <c:pt idx="1398">
                  <c:v>69.899999999998172</c:v>
                </c:pt>
                <c:pt idx="1399">
                  <c:v>69.94999999999817</c:v>
                </c:pt>
                <c:pt idx="1400">
                  <c:v>69.999999999998167</c:v>
                </c:pt>
                <c:pt idx="1401">
                  <c:v>70.049999999998164</c:v>
                </c:pt>
                <c:pt idx="1402">
                  <c:v>70.099999999998161</c:v>
                </c:pt>
                <c:pt idx="1403">
                  <c:v>70.149999999998158</c:v>
                </c:pt>
                <c:pt idx="1404">
                  <c:v>70.199999999998155</c:v>
                </c:pt>
                <c:pt idx="1405">
                  <c:v>70.249999999998153</c:v>
                </c:pt>
                <c:pt idx="1406">
                  <c:v>70.29999999999815</c:v>
                </c:pt>
                <c:pt idx="1407">
                  <c:v>70.349999999998147</c:v>
                </c:pt>
                <c:pt idx="1408">
                  <c:v>70.399999999998144</c:v>
                </c:pt>
                <c:pt idx="1409">
                  <c:v>70.449999999998141</c:v>
                </c:pt>
                <c:pt idx="1410">
                  <c:v>70.499999999998138</c:v>
                </c:pt>
                <c:pt idx="1411">
                  <c:v>70.549999999998136</c:v>
                </c:pt>
                <c:pt idx="1412">
                  <c:v>70.599999999998133</c:v>
                </c:pt>
                <c:pt idx="1413">
                  <c:v>70.64999999999813</c:v>
                </c:pt>
                <c:pt idx="1414">
                  <c:v>70.699999999998127</c:v>
                </c:pt>
                <c:pt idx="1415">
                  <c:v>70.749999999998124</c:v>
                </c:pt>
                <c:pt idx="1416">
                  <c:v>70.799999999998121</c:v>
                </c:pt>
                <c:pt idx="1417">
                  <c:v>70.849999999998118</c:v>
                </c:pt>
                <c:pt idx="1418">
                  <c:v>70.899999999998116</c:v>
                </c:pt>
                <c:pt idx="1419">
                  <c:v>70.949999999998113</c:v>
                </c:pt>
                <c:pt idx="1420">
                  <c:v>70.99999999999811</c:v>
                </c:pt>
                <c:pt idx="1421">
                  <c:v>71.049999999998107</c:v>
                </c:pt>
                <c:pt idx="1422">
                  <c:v>71.099999999998104</c:v>
                </c:pt>
                <c:pt idx="1423">
                  <c:v>71.149999999998101</c:v>
                </c:pt>
                <c:pt idx="1424">
                  <c:v>71.199999999998099</c:v>
                </c:pt>
                <c:pt idx="1425">
                  <c:v>71.249999999998096</c:v>
                </c:pt>
                <c:pt idx="1426">
                  <c:v>71.299999999998093</c:v>
                </c:pt>
                <c:pt idx="1427">
                  <c:v>71.34999999999809</c:v>
                </c:pt>
                <c:pt idx="1428">
                  <c:v>71.399999999998087</c:v>
                </c:pt>
                <c:pt idx="1429">
                  <c:v>71.449999999998084</c:v>
                </c:pt>
                <c:pt idx="1430">
                  <c:v>71.499999999998082</c:v>
                </c:pt>
                <c:pt idx="1431">
                  <c:v>71.549999999998079</c:v>
                </c:pt>
                <c:pt idx="1432">
                  <c:v>71.599999999998076</c:v>
                </c:pt>
                <c:pt idx="1433">
                  <c:v>71.649999999998073</c:v>
                </c:pt>
                <c:pt idx="1434">
                  <c:v>71.69999999999807</c:v>
                </c:pt>
                <c:pt idx="1435">
                  <c:v>71.749999999998067</c:v>
                </c:pt>
                <c:pt idx="1436">
                  <c:v>71.799999999998064</c:v>
                </c:pt>
                <c:pt idx="1437">
                  <c:v>71.849999999998062</c:v>
                </c:pt>
                <c:pt idx="1438">
                  <c:v>71.899999999998059</c:v>
                </c:pt>
                <c:pt idx="1439">
                  <c:v>71.949999999998056</c:v>
                </c:pt>
                <c:pt idx="1440">
                  <c:v>71.999999999998053</c:v>
                </c:pt>
                <c:pt idx="1441">
                  <c:v>72.04999999999805</c:v>
                </c:pt>
                <c:pt idx="1442">
                  <c:v>72.099999999998047</c:v>
                </c:pt>
                <c:pt idx="1443">
                  <c:v>72.149999999998045</c:v>
                </c:pt>
                <c:pt idx="1444">
                  <c:v>72.199999999998042</c:v>
                </c:pt>
                <c:pt idx="1445">
                  <c:v>72.249999999998039</c:v>
                </c:pt>
                <c:pt idx="1446">
                  <c:v>72.299999999998036</c:v>
                </c:pt>
                <c:pt idx="1447">
                  <c:v>72.349999999998033</c:v>
                </c:pt>
                <c:pt idx="1448">
                  <c:v>72.39999999999803</c:v>
                </c:pt>
                <c:pt idx="1449">
                  <c:v>72.449999999998028</c:v>
                </c:pt>
                <c:pt idx="1450">
                  <c:v>72.499999999998025</c:v>
                </c:pt>
                <c:pt idx="1451">
                  <c:v>72.549999999998022</c:v>
                </c:pt>
                <c:pt idx="1452">
                  <c:v>72.599999999998019</c:v>
                </c:pt>
                <c:pt idx="1453">
                  <c:v>72.649999999998016</c:v>
                </c:pt>
                <c:pt idx="1454">
                  <c:v>72.699999999998013</c:v>
                </c:pt>
                <c:pt idx="1455">
                  <c:v>72.74999999999801</c:v>
                </c:pt>
                <c:pt idx="1456">
                  <c:v>72.799999999998008</c:v>
                </c:pt>
                <c:pt idx="1457">
                  <c:v>72.849999999998005</c:v>
                </c:pt>
                <c:pt idx="1458">
                  <c:v>72.899999999998002</c:v>
                </c:pt>
                <c:pt idx="1459">
                  <c:v>72.949999999997999</c:v>
                </c:pt>
                <c:pt idx="1460">
                  <c:v>72.999999999997996</c:v>
                </c:pt>
                <c:pt idx="1461">
                  <c:v>73.049999999997993</c:v>
                </c:pt>
                <c:pt idx="1462">
                  <c:v>73.099999999997991</c:v>
                </c:pt>
                <c:pt idx="1463">
                  <c:v>73.149999999997988</c:v>
                </c:pt>
                <c:pt idx="1464">
                  <c:v>73.199999999997985</c:v>
                </c:pt>
                <c:pt idx="1465">
                  <c:v>73.249999999997982</c:v>
                </c:pt>
                <c:pt idx="1466">
                  <c:v>73.299999999997979</c:v>
                </c:pt>
                <c:pt idx="1467">
                  <c:v>73.349999999997976</c:v>
                </c:pt>
                <c:pt idx="1468">
                  <c:v>73.399999999997974</c:v>
                </c:pt>
                <c:pt idx="1469">
                  <c:v>73.449999999997971</c:v>
                </c:pt>
                <c:pt idx="1470">
                  <c:v>73.499999999997968</c:v>
                </c:pt>
                <c:pt idx="1471">
                  <c:v>73.549999999997965</c:v>
                </c:pt>
                <c:pt idx="1472">
                  <c:v>73.599999999997962</c:v>
                </c:pt>
                <c:pt idx="1473">
                  <c:v>73.649999999997959</c:v>
                </c:pt>
                <c:pt idx="1474">
                  <c:v>73.699999999997956</c:v>
                </c:pt>
                <c:pt idx="1475">
                  <c:v>73.749999999997954</c:v>
                </c:pt>
                <c:pt idx="1476">
                  <c:v>73.799999999997951</c:v>
                </c:pt>
                <c:pt idx="1477">
                  <c:v>73.849999999997948</c:v>
                </c:pt>
                <c:pt idx="1478">
                  <c:v>73.899999999997945</c:v>
                </c:pt>
                <c:pt idx="1479">
                  <c:v>73.949999999997942</c:v>
                </c:pt>
                <c:pt idx="1480">
                  <c:v>73.999999999997939</c:v>
                </c:pt>
                <c:pt idx="1481">
                  <c:v>74.049999999997937</c:v>
                </c:pt>
                <c:pt idx="1482">
                  <c:v>74.099999999997934</c:v>
                </c:pt>
                <c:pt idx="1483">
                  <c:v>74.149999999997931</c:v>
                </c:pt>
                <c:pt idx="1484">
                  <c:v>74.199999999997928</c:v>
                </c:pt>
                <c:pt idx="1485">
                  <c:v>74.249999999997925</c:v>
                </c:pt>
                <c:pt idx="1486">
                  <c:v>74.299999999997922</c:v>
                </c:pt>
                <c:pt idx="1487">
                  <c:v>74.34999999999792</c:v>
                </c:pt>
                <c:pt idx="1488">
                  <c:v>74.399999999997917</c:v>
                </c:pt>
                <c:pt idx="1489">
                  <c:v>74.449999999997914</c:v>
                </c:pt>
                <c:pt idx="1490">
                  <c:v>74.499999999997911</c:v>
                </c:pt>
                <c:pt idx="1491">
                  <c:v>74.549999999997908</c:v>
                </c:pt>
                <c:pt idx="1492">
                  <c:v>74.599999999997905</c:v>
                </c:pt>
                <c:pt idx="1493">
                  <c:v>74.649999999997902</c:v>
                </c:pt>
                <c:pt idx="1494">
                  <c:v>74.6999999999979</c:v>
                </c:pt>
                <c:pt idx="1495">
                  <c:v>74.749999999997897</c:v>
                </c:pt>
                <c:pt idx="1496">
                  <c:v>74.799999999997894</c:v>
                </c:pt>
                <c:pt idx="1497">
                  <c:v>74.849999999997891</c:v>
                </c:pt>
                <c:pt idx="1498">
                  <c:v>74.899999999997888</c:v>
                </c:pt>
                <c:pt idx="1499">
                  <c:v>74.949999999997885</c:v>
                </c:pt>
                <c:pt idx="1500">
                  <c:v>74.999999999997883</c:v>
                </c:pt>
                <c:pt idx="1501">
                  <c:v>75.04999999999788</c:v>
                </c:pt>
                <c:pt idx="1502">
                  <c:v>75.099999999997877</c:v>
                </c:pt>
                <c:pt idx="1503">
                  <c:v>75.149999999997874</c:v>
                </c:pt>
                <c:pt idx="1504">
                  <c:v>75.199999999997871</c:v>
                </c:pt>
                <c:pt idx="1505">
                  <c:v>75.249999999997868</c:v>
                </c:pt>
                <c:pt idx="1506">
                  <c:v>75.299999999997866</c:v>
                </c:pt>
                <c:pt idx="1507">
                  <c:v>75.349999999997863</c:v>
                </c:pt>
                <c:pt idx="1508">
                  <c:v>75.39999999999786</c:v>
                </c:pt>
                <c:pt idx="1509">
                  <c:v>75.449999999997857</c:v>
                </c:pt>
                <c:pt idx="1510">
                  <c:v>75.499999999997854</c:v>
                </c:pt>
                <c:pt idx="1511">
                  <c:v>75.549999999997851</c:v>
                </c:pt>
                <c:pt idx="1512">
                  <c:v>75.599999999997848</c:v>
                </c:pt>
                <c:pt idx="1513">
                  <c:v>75.649999999997846</c:v>
                </c:pt>
                <c:pt idx="1514">
                  <c:v>75.699999999997843</c:v>
                </c:pt>
                <c:pt idx="1515">
                  <c:v>75.74999999999784</c:v>
                </c:pt>
                <c:pt idx="1516">
                  <c:v>75.799999999997837</c:v>
                </c:pt>
                <c:pt idx="1517">
                  <c:v>75.849999999997834</c:v>
                </c:pt>
                <c:pt idx="1518">
                  <c:v>75.899999999997831</c:v>
                </c:pt>
                <c:pt idx="1519">
                  <c:v>75.949999999997829</c:v>
                </c:pt>
                <c:pt idx="1520">
                  <c:v>75.999999999997826</c:v>
                </c:pt>
                <c:pt idx="1521">
                  <c:v>76.049999999997823</c:v>
                </c:pt>
                <c:pt idx="1522">
                  <c:v>76.09999999999782</c:v>
                </c:pt>
                <c:pt idx="1523">
                  <c:v>76.149999999997817</c:v>
                </c:pt>
                <c:pt idx="1524">
                  <c:v>76.199999999997814</c:v>
                </c:pt>
                <c:pt idx="1525">
                  <c:v>76.249999999997812</c:v>
                </c:pt>
                <c:pt idx="1526">
                  <c:v>76.299999999997809</c:v>
                </c:pt>
                <c:pt idx="1527">
                  <c:v>76.349999999997806</c:v>
                </c:pt>
                <c:pt idx="1528">
                  <c:v>76.399999999997803</c:v>
                </c:pt>
                <c:pt idx="1529">
                  <c:v>76.4499999999978</c:v>
                </c:pt>
                <c:pt idx="1530">
                  <c:v>76.499999999997797</c:v>
                </c:pt>
                <c:pt idx="1531">
                  <c:v>76.549999999997794</c:v>
                </c:pt>
                <c:pt idx="1532">
                  <c:v>76.599999999997792</c:v>
                </c:pt>
                <c:pt idx="1533">
                  <c:v>76.649999999997789</c:v>
                </c:pt>
                <c:pt idx="1534">
                  <c:v>76.699999999997786</c:v>
                </c:pt>
                <c:pt idx="1535">
                  <c:v>76.749999999997783</c:v>
                </c:pt>
                <c:pt idx="1536">
                  <c:v>76.79999999999778</c:v>
                </c:pt>
                <c:pt idx="1537">
                  <c:v>76.849999999997777</c:v>
                </c:pt>
                <c:pt idx="1538">
                  <c:v>76.899999999997775</c:v>
                </c:pt>
                <c:pt idx="1539">
                  <c:v>76.949999999997772</c:v>
                </c:pt>
                <c:pt idx="1540">
                  <c:v>76.999999999997769</c:v>
                </c:pt>
                <c:pt idx="1541">
                  <c:v>77.049999999997766</c:v>
                </c:pt>
                <c:pt idx="1542">
                  <c:v>77.099999999997763</c:v>
                </c:pt>
                <c:pt idx="1543">
                  <c:v>77.14999999999776</c:v>
                </c:pt>
                <c:pt idx="1544">
                  <c:v>77.199999999997758</c:v>
                </c:pt>
                <c:pt idx="1545">
                  <c:v>77.249999999997755</c:v>
                </c:pt>
                <c:pt idx="1546">
                  <c:v>77.299999999997752</c:v>
                </c:pt>
                <c:pt idx="1547">
                  <c:v>77.349999999997749</c:v>
                </c:pt>
                <c:pt idx="1548">
                  <c:v>77.399999999997746</c:v>
                </c:pt>
                <c:pt idx="1549">
                  <c:v>77.449999999997743</c:v>
                </c:pt>
                <c:pt idx="1550">
                  <c:v>77.49999999999774</c:v>
                </c:pt>
                <c:pt idx="1551">
                  <c:v>77.549999999997738</c:v>
                </c:pt>
                <c:pt idx="1552">
                  <c:v>77.599999999997735</c:v>
                </c:pt>
                <c:pt idx="1553">
                  <c:v>77.649999999997732</c:v>
                </c:pt>
                <c:pt idx="1554">
                  <c:v>77.699999999997729</c:v>
                </c:pt>
                <c:pt idx="1555">
                  <c:v>77.749999999997726</c:v>
                </c:pt>
                <c:pt idx="1556">
                  <c:v>77.799999999997723</c:v>
                </c:pt>
                <c:pt idx="1557">
                  <c:v>77.849999999997721</c:v>
                </c:pt>
                <c:pt idx="1558">
                  <c:v>77.899999999997718</c:v>
                </c:pt>
                <c:pt idx="1559">
                  <c:v>77.949999999997715</c:v>
                </c:pt>
                <c:pt idx="1560">
                  <c:v>77.999999999997712</c:v>
                </c:pt>
                <c:pt idx="1561">
                  <c:v>78.049999999997709</c:v>
                </c:pt>
                <c:pt idx="1562">
                  <c:v>78.099999999997706</c:v>
                </c:pt>
                <c:pt idx="1563">
                  <c:v>78.149999999997704</c:v>
                </c:pt>
                <c:pt idx="1564">
                  <c:v>78.199999999997701</c:v>
                </c:pt>
                <c:pt idx="1565">
                  <c:v>78.249999999997698</c:v>
                </c:pt>
                <c:pt idx="1566">
                  <c:v>78.299999999997695</c:v>
                </c:pt>
                <c:pt idx="1567">
                  <c:v>78.349999999997692</c:v>
                </c:pt>
                <c:pt idx="1568">
                  <c:v>78.399999999997689</c:v>
                </c:pt>
                <c:pt idx="1569">
                  <c:v>78.449999999997686</c:v>
                </c:pt>
                <c:pt idx="1570">
                  <c:v>78.499999999997684</c:v>
                </c:pt>
                <c:pt idx="1571">
                  <c:v>78.549999999997681</c:v>
                </c:pt>
                <c:pt idx="1572">
                  <c:v>78.599999999997678</c:v>
                </c:pt>
                <c:pt idx="1573">
                  <c:v>78.649999999997675</c:v>
                </c:pt>
                <c:pt idx="1574">
                  <c:v>78.699999999997672</c:v>
                </c:pt>
                <c:pt idx="1575">
                  <c:v>78.749999999997669</c:v>
                </c:pt>
                <c:pt idx="1576">
                  <c:v>78.799999999997667</c:v>
                </c:pt>
                <c:pt idx="1577">
                  <c:v>78.849999999997664</c:v>
                </c:pt>
                <c:pt idx="1578">
                  <c:v>78.899999999997661</c:v>
                </c:pt>
                <c:pt idx="1579">
                  <c:v>78.949999999997658</c:v>
                </c:pt>
                <c:pt idx="1580">
                  <c:v>78.999999999997655</c:v>
                </c:pt>
                <c:pt idx="1581">
                  <c:v>79.049999999997652</c:v>
                </c:pt>
                <c:pt idx="1582">
                  <c:v>79.09999999999765</c:v>
                </c:pt>
                <c:pt idx="1583">
                  <c:v>79.149999999997647</c:v>
                </c:pt>
                <c:pt idx="1584">
                  <c:v>79.199999999997644</c:v>
                </c:pt>
                <c:pt idx="1585">
                  <c:v>79.249999999997641</c:v>
                </c:pt>
                <c:pt idx="1586">
                  <c:v>79.299999999997638</c:v>
                </c:pt>
                <c:pt idx="1587">
                  <c:v>79.349999999997635</c:v>
                </c:pt>
                <c:pt idx="1588">
                  <c:v>79.399999999997632</c:v>
                </c:pt>
                <c:pt idx="1589">
                  <c:v>79.44999999999763</c:v>
                </c:pt>
                <c:pt idx="1590">
                  <c:v>79.499999999997627</c:v>
                </c:pt>
                <c:pt idx="1591">
                  <c:v>79.549999999997624</c:v>
                </c:pt>
                <c:pt idx="1592">
                  <c:v>79.599999999997621</c:v>
                </c:pt>
                <c:pt idx="1593">
                  <c:v>79.649999999997618</c:v>
                </c:pt>
                <c:pt idx="1594">
                  <c:v>79.699999999997615</c:v>
                </c:pt>
                <c:pt idx="1595">
                  <c:v>79.749999999997613</c:v>
                </c:pt>
                <c:pt idx="1596">
                  <c:v>79.79999999999761</c:v>
                </c:pt>
                <c:pt idx="1597">
                  <c:v>79.849999999997607</c:v>
                </c:pt>
                <c:pt idx="1598">
                  <c:v>79.899999999997604</c:v>
                </c:pt>
                <c:pt idx="1599">
                  <c:v>79.949999999997601</c:v>
                </c:pt>
                <c:pt idx="1600">
                  <c:v>79.999999999997598</c:v>
                </c:pt>
                <c:pt idx="1601">
                  <c:v>80.049999999997596</c:v>
                </c:pt>
                <c:pt idx="1602">
                  <c:v>80.099999999997593</c:v>
                </c:pt>
                <c:pt idx="1603">
                  <c:v>80.14999999999759</c:v>
                </c:pt>
                <c:pt idx="1604">
                  <c:v>80.199999999997587</c:v>
                </c:pt>
                <c:pt idx="1605">
                  <c:v>80.249999999997584</c:v>
                </c:pt>
                <c:pt idx="1606">
                  <c:v>80.299999999997581</c:v>
                </c:pt>
                <c:pt idx="1607">
                  <c:v>80.349999999997578</c:v>
                </c:pt>
                <c:pt idx="1608">
                  <c:v>80.399999999997576</c:v>
                </c:pt>
                <c:pt idx="1609">
                  <c:v>80.449999999997573</c:v>
                </c:pt>
                <c:pt idx="1610">
                  <c:v>80.49999999999757</c:v>
                </c:pt>
                <c:pt idx="1611">
                  <c:v>80.549999999997567</c:v>
                </c:pt>
                <c:pt idx="1612">
                  <c:v>80.599999999997564</c:v>
                </c:pt>
                <c:pt idx="1613">
                  <c:v>80.649999999997561</c:v>
                </c:pt>
                <c:pt idx="1614">
                  <c:v>80.699999999997559</c:v>
                </c:pt>
                <c:pt idx="1615">
                  <c:v>80.749999999997556</c:v>
                </c:pt>
                <c:pt idx="1616">
                  <c:v>80.799999999997553</c:v>
                </c:pt>
                <c:pt idx="1617">
                  <c:v>80.84999999999755</c:v>
                </c:pt>
                <c:pt idx="1618">
                  <c:v>80.899999999997547</c:v>
                </c:pt>
                <c:pt idx="1619">
                  <c:v>80.949999999997544</c:v>
                </c:pt>
                <c:pt idx="1620">
                  <c:v>80.999999999997542</c:v>
                </c:pt>
                <c:pt idx="1621">
                  <c:v>81.049999999997539</c:v>
                </c:pt>
                <c:pt idx="1622">
                  <c:v>81.099999999997536</c:v>
                </c:pt>
                <c:pt idx="1623">
                  <c:v>81.149999999997533</c:v>
                </c:pt>
                <c:pt idx="1624">
                  <c:v>81.19999999999753</c:v>
                </c:pt>
                <c:pt idx="1625">
                  <c:v>81.249999999997527</c:v>
                </c:pt>
                <c:pt idx="1626">
                  <c:v>81.299999999997524</c:v>
                </c:pt>
                <c:pt idx="1627">
                  <c:v>81.349999999997522</c:v>
                </c:pt>
                <c:pt idx="1628">
                  <c:v>81.399999999997519</c:v>
                </c:pt>
                <c:pt idx="1629">
                  <c:v>81.449999999997516</c:v>
                </c:pt>
                <c:pt idx="1630">
                  <c:v>81.499999999997513</c:v>
                </c:pt>
                <c:pt idx="1631">
                  <c:v>81.54999999999751</c:v>
                </c:pt>
                <c:pt idx="1632">
                  <c:v>81.599999999997507</c:v>
                </c:pt>
                <c:pt idx="1633">
                  <c:v>81.649999999997505</c:v>
                </c:pt>
                <c:pt idx="1634">
                  <c:v>81.699999999997502</c:v>
                </c:pt>
                <c:pt idx="1635">
                  <c:v>81.749999999997499</c:v>
                </c:pt>
                <c:pt idx="1636">
                  <c:v>81.799999999997496</c:v>
                </c:pt>
                <c:pt idx="1637">
                  <c:v>81.849999999997493</c:v>
                </c:pt>
                <c:pt idx="1638">
                  <c:v>81.89999999999749</c:v>
                </c:pt>
                <c:pt idx="1639">
                  <c:v>81.949999999997488</c:v>
                </c:pt>
                <c:pt idx="1640">
                  <c:v>81.999999999997485</c:v>
                </c:pt>
                <c:pt idx="1641">
                  <c:v>82.049999999997482</c:v>
                </c:pt>
                <c:pt idx="1642">
                  <c:v>82.099999999997479</c:v>
                </c:pt>
                <c:pt idx="1643">
                  <c:v>82.149999999997476</c:v>
                </c:pt>
                <c:pt idx="1644">
                  <c:v>82.199999999997473</c:v>
                </c:pt>
                <c:pt idx="1645">
                  <c:v>82.24999999999747</c:v>
                </c:pt>
                <c:pt idx="1646">
                  <c:v>82.299999999997468</c:v>
                </c:pt>
                <c:pt idx="1647">
                  <c:v>82.349999999997465</c:v>
                </c:pt>
                <c:pt idx="1648">
                  <c:v>82.399999999997462</c:v>
                </c:pt>
                <c:pt idx="1649">
                  <c:v>82.449999999997459</c:v>
                </c:pt>
                <c:pt idx="1650">
                  <c:v>82.499999999997456</c:v>
                </c:pt>
                <c:pt idx="1651">
                  <c:v>82.549999999997453</c:v>
                </c:pt>
                <c:pt idx="1652">
                  <c:v>82.599999999997451</c:v>
                </c:pt>
                <c:pt idx="1653">
                  <c:v>82.649999999997448</c:v>
                </c:pt>
                <c:pt idx="1654">
                  <c:v>82.699999999997445</c:v>
                </c:pt>
                <c:pt idx="1655">
                  <c:v>82.749999999997442</c:v>
                </c:pt>
                <c:pt idx="1656">
                  <c:v>82.799999999997439</c:v>
                </c:pt>
                <c:pt idx="1657">
                  <c:v>82.849999999997436</c:v>
                </c:pt>
                <c:pt idx="1658">
                  <c:v>82.899999999997434</c:v>
                </c:pt>
                <c:pt idx="1659">
                  <c:v>82.949999999997431</c:v>
                </c:pt>
                <c:pt idx="1660">
                  <c:v>82.999999999997428</c:v>
                </c:pt>
                <c:pt idx="1661">
                  <c:v>83.049999999997425</c:v>
                </c:pt>
                <c:pt idx="1662">
                  <c:v>83.099999999997422</c:v>
                </c:pt>
                <c:pt idx="1663">
                  <c:v>83.149999999997419</c:v>
                </c:pt>
                <c:pt idx="1664">
                  <c:v>83.199999999997416</c:v>
                </c:pt>
                <c:pt idx="1665">
                  <c:v>83.249999999997414</c:v>
                </c:pt>
                <c:pt idx="1666">
                  <c:v>83.299999999997411</c:v>
                </c:pt>
                <c:pt idx="1667">
                  <c:v>83.349999999997408</c:v>
                </c:pt>
                <c:pt idx="1668">
                  <c:v>83.399999999997405</c:v>
                </c:pt>
                <c:pt idx="1669">
                  <c:v>83.449999999997402</c:v>
                </c:pt>
                <c:pt idx="1670">
                  <c:v>83.499999999997399</c:v>
                </c:pt>
                <c:pt idx="1671">
                  <c:v>83.549999999997397</c:v>
                </c:pt>
                <c:pt idx="1672">
                  <c:v>83.599999999997394</c:v>
                </c:pt>
                <c:pt idx="1673">
                  <c:v>83.649999999997391</c:v>
                </c:pt>
                <c:pt idx="1674">
                  <c:v>83.699999999997388</c:v>
                </c:pt>
                <c:pt idx="1675">
                  <c:v>83.749999999997385</c:v>
                </c:pt>
                <c:pt idx="1676">
                  <c:v>83.799999999997382</c:v>
                </c:pt>
                <c:pt idx="1677">
                  <c:v>83.84999999999738</c:v>
                </c:pt>
                <c:pt idx="1678">
                  <c:v>83.899999999997377</c:v>
                </c:pt>
                <c:pt idx="1679">
                  <c:v>83.949999999997374</c:v>
                </c:pt>
                <c:pt idx="1680">
                  <c:v>83.999999999997371</c:v>
                </c:pt>
                <c:pt idx="1681">
                  <c:v>84.049999999997368</c:v>
                </c:pt>
                <c:pt idx="1682">
                  <c:v>84.099999999997365</c:v>
                </c:pt>
                <c:pt idx="1683">
                  <c:v>84.149999999997362</c:v>
                </c:pt>
                <c:pt idx="1684">
                  <c:v>84.19999999999736</c:v>
                </c:pt>
                <c:pt idx="1685">
                  <c:v>84.249999999997357</c:v>
                </c:pt>
                <c:pt idx="1686">
                  <c:v>84.299999999997354</c:v>
                </c:pt>
                <c:pt idx="1687">
                  <c:v>84.349999999997351</c:v>
                </c:pt>
                <c:pt idx="1688">
                  <c:v>84.399999999997348</c:v>
                </c:pt>
                <c:pt idx="1689">
                  <c:v>84.449999999997345</c:v>
                </c:pt>
                <c:pt idx="1690">
                  <c:v>84.499999999997343</c:v>
                </c:pt>
                <c:pt idx="1691">
                  <c:v>84.54999999999734</c:v>
                </c:pt>
                <c:pt idx="1692">
                  <c:v>84.599999999997337</c:v>
                </c:pt>
                <c:pt idx="1693">
                  <c:v>84.649999999997334</c:v>
                </c:pt>
                <c:pt idx="1694">
                  <c:v>84.699999999997331</c:v>
                </c:pt>
                <c:pt idx="1695">
                  <c:v>84.749999999997328</c:v>
                </c:pt>
                <c:pt idx="1696">
                  <c:v>84.799999999997326</c:v>
                </c:pt>
                <c:pt idx="1697">
                  <c:v>84.849999999997323</c:v>
                </c:pt>
                <c:pt idx="1698">
                  <c:v>84.89999999999732</c:v>
                </c:pt>
                <c:pt idx="1699">
                  <c:v>84.949999999997317</c:v>
                </c:pt>
                <c:pt idx="1700">
                  <c:v>84.999999999997314</c:v>
                </c:pt>
                <c:pt idx="1701">
                  <c:v>85.049999999997311</c:v>
                </c:pt>
                <c:pt idx="1702">
                  <c:v>85.099999999997308</c:v>
                </c:pt>
                <c:pt idx="1703">
                  <c:v>85.149999999997306</c:v>
                </c:pt>
                <c:pt idx="1704">
                  <c:v>85.199999999997303</c:v>
                </c:pt>
                <c:pt idx="1705">
                  <c:v>85.2499999999973</c:v>
                </c:pt>
                <c:pt idx="1706">
                  <c:v>85.299999999997297</c:v>
                </c:pt>
                <c:pt idx="1707">
                  <c:v>85.349999999997294</c:v>
                </c:pt>
                <c:pt idx="1708">
                  <c:v>85.399999999997291</c:v>
                </c:pt>
                <c:pt idx="1709">
                  <c:v>85.449999999997289</c:v>
                </c:pt>
                <c:pt idx="1710">
                  <c:v>85.499999999997286</c:v>
                </c:pt>
                <c:pt idx="1711">
                  <c:v>85.549999999997283</c:v>
                </c:pt>
                <c:pt idx="1712">
                  <c:v>85.59999999999728</c:v>
                </c:pt>
                <c:pt idx="1713">
                  <c:v>85.649999999997277</c:v>
                </c:pt>
                <c:pt idx="1714">
                  <c:v>85.699999999997274</c:v>
                </c:pt>
                <c:pt idx="1715">
                  <c:v>85.749999999997272</c:v>
                </c:pt>
                <c:pt idx="1716">
                  <c:v>85.799999999997269</c:v>
                </c:pt>
                <c:pt idx="1717">
                  <c:v>85.849999999997266</c:v>
                </c:pt>
                <c:pt idx="1718">
                  <c:v>85.899999999997263</c:v>
                </c:pt>
                <c:pt idx="1719">
                  <c:v>85.94999999999726</c:v>
                </c:pt>
                <c:pt idx="1720">
                  <c:v>85.999999999997257</c:v>
                </c:pt>
                <c:pt idx="1721">
                  <c:v>86.049999999997254</c:v>
                </c:pt>
                <c:pt idx="1722">
                  <c:v>86.099999999997252</c:v>
                </c:pt>
                <c:pt idx="1723">
                  <c:v>86.149999999997249</c:v>
                </c:pt>
                <c:pt idx="1724">
                  <c:v>86.199999999997246</c:v>
                </c:pt>
                <c:pt idx="1725">
                  <c:v>86.249999999997243</c:v>
                </c:pt>
                <c:pt idx="1726">
                  <c:v>86.29999999999724</c:v>
                </c:pt>
                <c:pt idx="1727">
                  <c:v>86.349999999997237</c:v>
                </c:pt>
                <c:pt idx="1728">
                  <c:v>86.399999999997235</c:v>
                </c:pt>
                <c:pt idx="1729">
                  <c:v>86.449999999997232</c:v>
                </c:pt>
                <c:pt idx="1730">
                  <c:v>86.499999999997229</c:v>
                </c:pt>
                <c:pt idx="1731">
                  <c:v>86.549999999997226</c:v>
                </c:pt>
                <c:pt idx="1732">
                  <c:v>86.599999999997223</c:v>
                </c:pt>
                <c:pt idx="1733">
                  <c:v>86.64999999999722</c:v>
                </c:pt>
                <c:pt idx="1734">
                  <c:v>86.699999999997218</c:v>
                </c:pt>
                <c:pt idx="1735">
                  <c:v>86.749999999997215</c:v>
                </c:pt>
                <c:pt idx="1736">
                  <c:v>86.799999999997212</c:v>
                </c:pt>
                <c:pt idx="1737">
                  <c:v>86.849999999997209</c:v>
                </c:pt>
                <c:pt idx="1738">
                  <c:v>86.899999999997206</c:v>
                </c:pt>
                <c:pt idx="1739">
                  <c:v>86.949999999997203</c:v>
                </c:pt>
                <c:pt idx="1740">
                  <c:v>86.9999999999972</c:v>
                </c:pt>
                <c:pt idx="1741">
                  <c:v>87.049999999997198</c:v>
                </c:pt>
                <c:pt idx="1742">
                  <c:v>87.099999999997195</c:v>
                </c:pt>
                <c:pt idx="1743">
                  <c:v>87.149999999997192</c:v>
                </c:pt>
                <c:pt idx="1744">
                  <c:v>87.199999999997189</c:v>
                </c:pt>
                <c:pt idx="1745">
                  <c:v>87.249999999997186</c:v>
                </c:pt>
                <c:pt idx="1746">
                  <c:v>87.299999999997183</c:v>
                </c:pt>
                <c:pt idx="1747">
                  <c:v>87.349999999997181</c:v>
                </c:pt>
                <c:pt idx="1748">
                  <c:v>87.399999999997178</c:v>
                </c:pt>
                <c:pt idx="1749">
                  <c:v>87.449999999997175</c:v>
                </c:pt>
                <c:pt idx="1750">
                  <c:v>87.499999999997172</c:v>
                </c:pt>
                <c:pt idx="1751">
                  <c:v>87.549999999997169</c:v>
                </c:pt>
                <c:pt idx="1752">
                  <c:v>87.599999999997166</c:v>
                </c:pt>
                <c:pt idx="1753">
                  <c:v>87.649999999997164</c:v>
                </c:pt>
                <c:pt idx="1754">
                  <c:v>87.699999999997161</c:v>
                </c:pt>
                <c:pt idx="1755">
                  <c:v>87.749999999997158</c:v>
                </c:pt>
                <c:pt idx="1756">
                  <c:v>87.799999999997155</c:v>
                </c:pt>
                <c:pt idx="1757">
                  <c:v>87.849999999997152</c:v>
                </c:pt>
                <c:pt idx="1758">
                  <c:v>87.899999999997149</c:v>
                </c:pt>
                <c:pt idx="1759">
                  <c:v>87.949999999997146</c:v>
                </c:pt>
                <c:pt idx="1760">
                  <c:v>87.999999999997144</c:v>
                </c:pt>
                <c:pt idx="1761">
                  <c:v>88.049999999997141</c:v>
                </c:pt>
                <c:pt idx="1762">
                  <c:v>88.099999999997138</c:v>
                </c:pt>
                <c:pt idx="1763">
                  <c:v>88.149999999997135</c:v>
                </c:pt>
                <c:pt idx="1764">
                  <c:v>88.199999999997132</c:v>
                </c:pt>
                <c:pt idx="1765">
                  <c:v>88.249999999997129</c:v>
                </c:pt>
                <c:pt idx="1766">
                  <c:v>88.299999999997127</c:v>
                </c:pt>
                <c:pt idx="1767">
                  <c:v>88.349999999997124</c:v>
                </c:pt>
                <c:pt idx="1768">
                  <c:v>88.399999999997121</c:v>
                </c:pt>
                <c:pt idx="1769">
                  <c:v>88.449999999997118</c:v>
                </c:pt>
                <c:pt idx="1770">
                  <c:v>88.499999999997115</c:v>
                </c:pt>
                <c:pt idx="1771">
                  <c:v>88.549999999997112</c:v>
                </c:pt>
                <c:pt idx="1772">
                  <c:v>88.59999999999711</c:v>
                </c:pt>
                <c:pt idx="1773">
                  <c:v>88.649999999997107</c:v>
                </c:pt>
                <c:pt idx="1774">
                  <c:v>88.699999999997104</c:v>
                </c:pt>
                <c:pt idx="1775">
                  <c:v>88.749999999997101</c:v>
                </c:pt>
                <c:pt idx="1776">
                  <c:v>88.799999999997098</c:v>
                </c:pt>
                <c:pt idx="1777">
                  <c:v>88.849999999997095</c:v>
                </c:pt>
                <c:pt idx="1778">
                  <c:v>88.899999999997092</c:v>
                </c:pt>
                <c:pt idx="1779">
                  <c:v>88.94999999999709</c:v>
                </c:pt>
                <c:pt idx="1780">
                  <c:v>88.999999999997087</c:v>
                </c:pt>
                <c:pt idx="1781">
                  <c:v>89.049999999997084</c:v>
                </c:pt>
                <c:pt idx="1782">
                  <c:v>89.099999999997081</c:v>
                </c:pt>
                <c:pt idx="1783">
                  <c:v>89.149999999997078</c:v>
                </c:pt>
                <c:pt idx="1784">
                  <c:v>89.199999999997075</c:v>
                </c:pt>
                <c:pt idx="1785">
                  <c:v>89.249999999997073</c:v>
                </c:pt>
                <c:pt idx="1786">
                  <c:v>89.29999999999707</c:v>
                </c:pt>
                <c:pt idx="1787">
                  <c:v>89.349999999997067</c:v>
                </c:pt>
                <c:pt idx="1788">
                  <c:v>89.399999999997064</c:v>
                </c:pt>
                <c:pt idx="1789">
                  <c:v>89.449999999997061</c:v>
                </c:pt>
                <c:pt idx="1790">
                  <c:v>89.499999999997058</c:v>
                </c:pt>
                <c:pt idx="1791">
                  <c:v>89.549999999997056</c:v>
                </c:pt>
                <c:pt idx="1792">
                  <c:v>89.599999999997053</c:v>
                </c:pt>
                <c:pt idx="1793">
                  <c:v>89.64999999999705</c:v>
                </c:pt>
                <c:pt idx="1794">
                  <c:v>89.699999999997047</c:v>
                </c:pt>
                <c:pt idx="1795">
                  <c:v>89.749999999997044</c:v>
                </c:pt>
                <c:pt idx="1796">
                  <c:v>89.799999999997041</c:v>
                </c:pt>
                <c:pt idx="1797">
                  <c:v>89.849999999997038</c:v>
                </c:pt>
                <c:pt idx="1798">
                  <c:v>89.899999999997036</c:v>
                </c:pt>
                <c:pt idx="1799">
                  <c:v>89.949999999997033</c:v>
                </c:pt>
                <c:pt idx="1800">
                  <c:v>89.99999999999703</c:v>
                </c:pt>
                <c:pt idx="1801">
                  <c:v>90.049999999997027</c:v>
                </c:pt>
                <c:pt idx="1802">
                  <c:v>90.099999999997024</c:v>
                </c:pt>
                <c:pt idx="1803">
                  <c:v>90.149999999997021</c:v>
                </c:pt>
                <c:pt idx="1804">
                  <c:v>90.199999999997019</c:v>
                </c:pt>
                <c:pt idx="1805">
                  <c:v>90.249999999997016</c:v>
                </c:pt>
                <c:pt idx="1806">
                  <c:v>90.299999999997013</c:v>
                </c:pt>
                <c:pt idx="1807">
                  <c:v>90.34999999999701</c:v>
                </c:pt>
                <c:pt idx="1808">
                  <c:v>90.399999999997007</c:v>
                </c:pt>
                <c:pt idx="1809">
                  <c:v>90.449999999997004</c:v>
                </c:pt>
                <c:pt idx="1810">
                  <c:v>90.499999999997002</c:v>
                </c:pt>
                <c:pt idx="1811">
                  <c:v>90.549999999996999</c:v>
                </c:pt>
                <c:pt idx="1812">
                  <c:v>90.599999999996996</c:v>
                </c:pt>
                <c:pt idx="1813">
                  <c:v>90.649999999996993</c:v>
                </c:pt>
                <c:pt idx="1814">
                  <c:v>90.69999999999699</c:v>
                </c:pt>
                <c:pt idx="1815">
                  <c:v>90.749999999996987</c:v>
                </c:pt>
                <c:pt idx="1816">
                  <c:v>90.799999999996984</c:v>
                </c:pt>
                <c:pt idx="1817">
                  <c:v>90.849999999996982</c:v>
                </c:pt>
                <c:pt idx="1818">
                  <c:v>90.899999999996979</c:v>
                </c:pt>
                <c:pt idx="1819">
                  <c:v>90.949999999996976</c:v>
                </c:pt>
                <c:pt idx="1820">
                  <c:v>90.999999999996973</c:v>
                </c:pt>
                <c:pt idx="1821">
                  <c:v>91.04999999999697</c:v>
                </c:pt>
                <c:pt idx="1822">
                  <c:v>91.099999999996967</c:v>
                </c:pt>
                <c:pt idx="1823">
                  <c:v>91.149999999996965</c:v>
                </c:pt>
                <c:pt idx="1824">
                  <c:v>91.199999999996962</c:v>
                </c:pt>
                <c:pt idx="1825">
                  <c:v>91.249999999996959</c:v>
                </c:pt>
                <c:pt idx="1826">
                  <c:v>91.299999999996956</c:v>
                </c:pt>
                <c:pt idx="1827">
                  <c:v>91.349999999996953</c:v>
                </c:pt>
                <c:pt idx="1828">
                  <c:v>91.39999999999695</c:v>
                </c:pt>
                <c:pt idx="1829">
                  <c:v>91.449999999996948</c:v>
                </c:pt>
                <c:pt idx="1830">
                  <c:v>91.499999999996945</c:v>
                </c:pt>
                <c:pt idx="1831">
                  <c:v>91.549999999996942</c:v>
                </c:pt>
                <c:pt idx="1832">
                  <c:v>91.599999999996939</c:v>
                </c:pt>
                <c:pt idx="1833">
                  <c:v>91.649999999996936</c:v>
                </c:pt>
                <c:pt idx="1834">
                  <c:v>91.699999999996933</c:v>
                </c:pt>
                <c:pt idx="1835">
                  <c:v>91.74999999999693</c:v>
                </c:pt>
                <c:pt idx="1836">
                  <c:v>91.799999999996928</c:v>
                </c:pt>
                <c:pt idx="1837">
                  <c:v>91.849999999996925</c:v>
                </c:pt>
                <c:pt idx="1838">
                  <c:v>91.899999999996922</c:v>
                </c:pt>
                <c:pt idx="1839">
                  <c:v>91.949999999996919</c:v>
                </c:pt>
                <c:pt idx="1840">
                  <c:v>91.999999999996916</c:v>
                </c:pt>
                <c:pt idx="1841">
                  <c:v>92.049999999996913</c:v>
                </c:pt>
                <c:pt idx="1842">
                  <c:v>92.099999999996911</c:v>
                </c:pt>
                <c:pt idx="1843">
                  <c:v>92.149999999996908</c:v>
                </c:pt>
                <c:pt idx="1844">
                  <c:v>92.199999999996905</c:v>
                </c:pt>
                <c:pt idx="1845">
                  <c:v>92.249999999996902</c:v>
                </c:pt>
                <c:pt idx="1846">
                  <c:v>92.299999999996899</c:v>
                </c:pt>
                <c:pt idx="1847">
                  <c:v>92.349999999996896</c:v>
                </c:pt>
                <c:pt idx="1848">
                  <c:v>92.399999999996894</c:v>
                </c:pt>
                <c:pt idx="1849">
                  <c:v>92.449999999996891</c:v>
                </c:pt>
                <c:pt idx="1850">
                  <c:v>92.499999999996888</c:v>
                </c:pt>
                <c:pt idx="1851">
                  <c:v>92.549999999996885</c:v>
                </c:pt>
                <c:pt idx="1852">
                  <c:v>92.599999999996882</c:v>
                </c:pt>
                <c:pt idx="1853">
                  <c:v>92.649999999996879</c:v>
                </c:pt>
                <c:pt idx="1854">
                  <c:v>92.699999999996876</c:v>
                </c:pt>
                <c:pt idx="1855">
                  <c:v>92.749999999996874</c:v>
                </c:pt>
                <c:pt idx="1856">
                  <c:v>92.799999999996871</c:v>
                </c:pt>
                <c:pt idx="1857">
                  <c:v>92.849999999996868</c:v>
                </c:pt>
                <c:pt idx="1858">
                  <c:v>92.899999999996865</c:v>
                </c:pt>
                <c:pt idx="1859">
                  <c:v>92.949999999996862</c:v>
                </c:pt>
                <c:pt idx="1860">
                  <c:v>92.999999999996859</c:v>
                </c:pt>
                <c:pt idx="1861">
                  <c:v>93.049999999996857</c:v>
                </c:pt>
                <c:pt idx="1862">
                  <c:v>93.099999999996854</c:v>
                </c:pt>
                <c:pt idx="1863">
                  <c:v>93.149999999996851</c:v>
                </c:pt>
                <c:pt idx="1864">
                  <c:v>93.199999999996848</c:v>
                </c:pt>
                <c:pt idx="1865">
                  <c:v>93.249999999996845</c:v>
                </c:pt>
                <c:pt idx="1866">
                  <c:v>93.299999999996842</c:v>
                </c:pt>
                <c:pt idx="1867">
                  <c:v>93.34999999999684</c:v>
                </c:pt>
                <c:pt idx="1868">
                  <c:v>93.399999999996837</c:v>
                </c:pt>
                <c:pt idx="1869">
                  <c:v>93.449999999996834</c:v>
                </c:pt>
                <c:pt idx="1870">
                  <c:v>93.499999999996831</c:v>
                </c:pt>
                <c:pt idx="1871">
                  <c:v>93.549999999996828</c:v>
                </c:pt>
                <c:pt idx="1872">
                  <c:v>93.599999999996825</c:v>
                </c:pt>
                <c:pt idx="1873">
                  <c:v>93.649999999996822</c:v>
                </c:pt>
                <c:pt idx="1874">
                  <c:v>93.69999999999682</c:v>
                </c:pt>
                <c:pt idx="1875">
                  <c:v>93.749999999996817</c:v>
                </c:pt>
                <c:pt idx="1876">
                  <c:v>93.799999999996814</c:v>
                </c:pt>
                <c:pt idx="1877">
                  <c:v>93.849999999996811</c:v>
                </c:pt>
                <c:pt idx="1878">
                  <c:v>93.899999999996808</c:v>
                </c:pt>
                <c:pt idx="1879">
                  <c:v>93.949999999996805</c:v>
                </c:pt>
                <c:pt idx="1880">
                  <c:v>93.999999999996803</c:v>
                </c:pt>
                <c:pt idx="1881">
                  <c:v>94.0499999999968</c:v>
                </c:pt>
                <c:pt idx="1882">
                  <c:v>94.099999999996797</c:v>
                </c:pt>
                <c:pt idx="1883">
                  <c:v>94.149999999996794</c:v>
                </c:pt>
                <c:pt idx="1884">
                  <c:v>94.199999999996791</c:v>
                </c:pt>
                <c:pt idx="1885">
                  <c:v>94.249999999996788</c:v>
                </c:pt>
                <c:pt idx="1886">
                  <c:v>94.299999999996786</c:v>
                </c:pt>
                <c:pt idx="1887">
                  <c:v>94.349999999996783</c:v>
                </c:pt>
                <c:pt idx="1888">
                  <c:v>94.39999999999678</c:v>
                </c:pt>
                <c:pt idx="1889">
                  <c:v>94.449999999996777</c:v>
                </c:pt>
                <c:pt idx="1890">
                  <c:v>94.499999999996774</c:v>
                </c:pt>
                <c:pt idx="1891">
                  <c:v>94.549999999996771</c:v>
                </c:pt>
                <c:pt idx="1892">
                  <c:v>94.599999999996768</c:v>
                </c:pt>
                <c:pt idx="1893">
                  <c:v>94.649999999996766</c:v>
                </c:pt>
                <c:pt idx="1894">
                  <c:v>94.699999999996763</c:v>
                </c:pt>
                <c:pt idx="1895">
                  <c:v>94.74999999999676</c:v>
                </c:pt>
                <c:pt idx="1896">
                  <c:v>94.799999999996757</c:v>
                </c:pt>
                <c:pt idx="1897">
                  <c:v>94.849999999996754</c:v>
                </c:pt>
                <c:pt idx="1898">
                  <c:v>94.899999999996751</c:v>
                </c:pt>
                <c:pt idx="1899">
                  <c:v>94.949999999996749</c:v>
                </c:pt>
                <c:pt idx="1900">
                  <c:v>94.999999999996746</c:v>
                </c:pt>
                <c:pt idx="1901">
                  <c:v>95.049999999996743</c:v>
                </c:pt>
                <c:pt idx="1902">
                  <c:v>95.09999999999674</c:v>
                </c:pt>
                <c:pt idx="1903">
                  <c:v>95.149999999996737</c:v>
                </c:pt>
                <c:pt idx="1904">
                  <c:v>95.199999999996734</c:v>
                </c:pt>
                <c:pt idx="1905">
                  <c:v>95.249999999996732</c:v>
                </c:pt>
                <c:pt idx="1906">
                  <c:v>95.299999999996729</c:v>
                </c:pt>
                <c:pt idx="1907">
                  <c:v>95.349999999996726</c:v>
                </c:pt>
                <c:pt idx="1908">
                  <c:v>95.399999999996723</c:v>
                </c:pt>
                <c:pt idx="1909">
                  <c:v>95.44999999999672</c:v>
                </c:pt>
                <c:pt idx="1910">
                  <c:v>95.499999999996717</c:v>
                </c:pt>
                <c:pt idx="1911">
                  <c:v>95.549999999996714</c:v>
                </c:pt>
                <c:pt idx="1912">
                  <c:v>95.599999999996712</c:v>
                </c:pt>
                <c:pt idx="1913">
                  <c:v>95.649999999996709</c:v>
                </c:pt>
                <c:pt idx="1914">
                  <c:v>95.699999999996706</c:v>
                </c:pt>
                <c:pt idx="1915">
                  <c:v>95.749999999996703</c:v>
                </c:pt>
                <c:pt idx="1916">
                  <c:v>95.7999999999967</c:v>
                </c:pt>
                <c:pt idx="1917">
                  <c:v>95.849999999996697</c:v>
                </c:pt>
                <c:pt idx="1918">
                  <c:v>95.899999999996695</c:v>
                </c:pt>
                <c:pt idx="1919">
                  <c:v>95.949999999996692</c:v>
                </c:pt>
                <c:pt idx="1920">
                  <c:v>95.999999999996689</c:v>
                </c:pt>
                <c:pt idx="1921">
                  <c:v>96.049999999996686</c:v>
                </c:pt>
                <c:pt idx="1922">
                  <c:v>96.099999999996683</c:v>
                </c:pt>
                <c:pt idx="1923">
                  <c:v>96.14999999999668</c:v>
                </c:pt>
                <c:pt idx="1924">
                  <c:v>96.199999999996678</c:v>
                </c:pt>
                <c:pt idx="1925">
                  <c:v>96.249999999996675</c:v>
                </c:pt>
                <c:pt idx="1926">
                  <c:v>96.299999999996672</c:v>
                </c:pt>
                <c:pt idx="1927">
                  <c:v>96.349999999996669</c:v>
                </c:pt>
                <c:pt idx="1928">
                  <c:v>96.399999999996666</c:v>
                </c:pt>
                <c:pt idx="1929">
                  <c:v>96.449999999996663</c:v>
                </c:pt>
                <c:pt idx="1930">
                  <c:v>96.49999999999666</c:v>
                </c:pt>
                <c:pt idx="1931">
                  <c:v>96.549999999996658</c:v>
                </c:pt>
                <c:pt idx="1932">
                  <c:v>96.599999999996655</c:v>
                </c:pt>
                <c:pt idx="1933">
                  <c:v>96.649999999996652</c:v>
                </c:pt>
                <c:pt idx="1934">
                  <c:v>96.699999999996649</c:v>
                </c:pt>
                <c:pt idx="1935">
                  <c:v>96.749999999996646</c:v>
                </c:pt>
                <c:pt idx="1936">
                  <c:v>96.799999999996643</c:v>
                </c:pt>
                <c:pt idx="1937">
                  <c:v>96.849999999996641</c:v>
                </c:pt>
                <c:pt idx="1938">
                  <c:v>96.899999999996638</c:v>
                </c:pt>
                <c:pt idx="1939">
                  <c:v>96.949999999996635</c:v>
                </c:pt>
                <c:pt idx="1940">
                  <c:v>96.999999999996632</c:v>
                </c:pt>
                <c:pt idx="1941">
                  <c:v>97.049999999996629</c:v>
                </c:pt>
                <c:pt idx="1942">
                  <c:v>97.099999999996626</c:v>
                </c:pt>
                <c:pt idx="1943">
                  <c:v>97.149999999996624</c:v>
                </c:pt>
                <c:pt idx="1944">
                  <c:v>97.199999999996621</c:v>
                </c:pt>
                <c:pt idx="1945">
                  <c:v>97.249999999996618</c:v>
                </c:pt>
                <c:pt idx="1946">
                  <c:v>97.299999999996615</c:v>
                </c:pt>
                <c:pt idx="1947">
                  <c:v>97.349999999996612</c:v>
                </c:pt>
                <c:pt idx="1948">
                  <c:v>97.399999999996609</c:v>
                </c:pt>
                <c:pt idx="1949">
                  <c:v>97.449999999996606</c:v>
                </c:pt>
                <c:pt idx="1950">
                  <c:v>97.499999999996604</c:v>
                </c:pt>
                <c:pt idx="1951">
                  <c:v>97.549999999996601</c:v>
                </c:pt>
                <c:pt idx="1952">
                  <c:v>97.599999999996598</c:v>
                </c:pt>
                <c:pt idx="1953">
                  <c:v>97.649999999996595</c:v>
                </c:pt>
                <c:pt idx="1954">
                  <c:v>97.699999999996592</c:v>
                </c:pt>
                <c:pt idx="1955">
                  <c:v>97.749999999996589</c:v>
                </c:pt>
                <c:pt idx="1956">
                  <c:v>97.799999999996587</c:v>
                </c:pt>
                <c:pt idx="1957">
                  <c:v>97.849999999996584</c:v>
                </c:pt>
                <c:pt idx="1958">
                  <c:v>97.899999999996581</c:v>
                </c:pt>
                <c:pt idx="1959">
                  <c:v>97.949999999996578</c:v>
                </c:pt>
                <c:pt idx="1960">
                  <c:v>97.999999999996575</c:v>
                </c:pt>
                <c:pt idx="1961">
                  <c:v>98.049999999996572</c:v>
                </c:pt>
                <c:pt idx="1962">
                  <c:v>98.099999999996569</c:v>
                </c:pt>
                <c:pt idx="1963">
                  <c:v>98.149999999996567</c:v>
                </c:pt>
                <c:pt idx="1964">
                  <c:v>98.199999999996564</c:v>
                </c:pt>
                <c:pt idx="1965">
                  <c:v>98.249999999996561</c:v>
                </c:pt>
                <c:pt idx="1966">
                  <c:v>98.299999999996558</c:v>
                </c:pt>
                <c:pt idx="1967">
                  <c:v>98.349999999996555</c:v>
                </c:pt>
                <c:pt idx="1968">
                  <c:v>98.399999999996552</c:v>
                </c:pt>
                <c:pt idx="1969">
                  <c:v>98.44999999999655</c:v>
                </c:pt>
                <c:pt idx="1970">
                  <c:v>98.499999999996547</c:v>
                </c:pt>
                <c:pt idx="1971">
                  <c:v>98.549999999996544</c:v>
                </c:pt>
                <c:pt idx="1972">
                  <c:v>98.599999999996541</c:v>
                </c:pt>
                <c:pt idx="1973">
                  <c:v>98.649999999996538</c:v>
                </c:pt>
                <c:pt idx="1974">
                  <c:v>98.699999999996535</c:v>
                </c:pt>
                <c:pt idx="1975">
                  <c:v>98.749999999996533</c:v>
                </c:pt>
                <c:pt idx="1976">
                  <c:v>98.79999999999653</c:v>
                </c:pt>
                <c:pt idx="1977">
                  <c:v>98.849999999996527</c:v>
                </c:pt>
                <c:pt idx="1978">
                  <c:v>98.899999999996524</c:v>
                </c:pt>
                <c:pt idx="1979">
                  <c:v>98.949999999996521</c:v>
                </c:pt>
                <c:pt idx="1980">
                  <c:v>98.999999999996518</c:v>
                </c:pt>
                <c:pt idx="1981">
                  <c:v>99.049999999996515</c:v>
                </c:pt>
                <c:pt idx="1982">
                  <c:v>99.099999999996513</c:v>
                </c:pt>
                <c:pt idx="1983">
                  <c:v>99.14999999999651</c:v>
                </c:pt>
                <c:pt idx="1984">
                  <c:v>99.199999999996507</c:v>
                </c:pt>
                <c:pt idx="1985">
                  <c:v>99.249999999996504</c:v>
                </c:pt>
                <c:pt idx="1986">
                  <c:v>99.299999999996501</c:v>
                </c:pt>
                <c:pt idx="1987">
                  <c:v>99.349999999996498</c:v>
                </c:pt>
                <c:pt idx="1988">
                  <c:v>99.399999999996496</c:v>
                </c:pt>
                <c:pt idx="1989">
                  <c:v>99.449999999996493</c:v>
                </c:pt>
                <c:pt idx="1990">
                  <c:v>99.49999999999649</c:v>
                </c:pt>
                <c:pt idx="1991">
                  <c:v>99.549999999996487</c:v>
                </c:pt>
                <c:pt idx="1992">
                  <c:v>99.599999999996484</c:v>
                </c:pt>
                <c:pt idx="1993">
                  <c:v>99.649999999996481</c:v>
                </c:pt>
                <c:pt idx="1994">
                  <c:v>99.699999999996479</c:v>
                </c:pt>
                <c:pt idx="1995">
                  <c:v>99.749999999996476</c:v>
                </c:pt>
                <c:pt idx="1996">
                  <c:v>99.799999999996473</c:v>
                </c:pt>
                <c:pt idx="1997">
                  <c:v>99.84999999999647</c:v>
                </c:pt>
                <c:pt idx="1998">
                  <c:v>99.899999999996467</c:v>
                </c:pt>
                <c:pt idx="1999">
                  <c:v>99.949999999996464</c:v>
                </c:pt>
                <c:pt idx="2000">
                  <c:v>99.999999999996461</c:v>
                </c:pt>
                <c:pt idx="2001">
                  <c:v>100.04999999999646</c:v>
                </c:pt>
                <c:pt idx="2002">
                  <c:v>100.09999999999646</c:v>
                </c:pt>
                <c:pt idx="2003">
                  <c:v>100.14999999999645</c:v>
                </c:pt>
                <c:pt idx="2004">
                  <c:v>100.19999999999645</c:v>
                </c:pt>
                <c:pt idx="2005">
                  <c:v>100.24999999999645</c:v>
                </c:pt>
                <c:pt idx="2006">
                  <c:v>100.29999999999644</c:v>
                </c:pt>
                <c:pt idx="2007">
                  <c:v>100.34999999999644</c:v>
                </c:pt>
                <c:pt idx="2008">
                  <c:v>100.39999999999644</c:v>
                </c:pt>
                <c:pt idx="2009">
                  <c:v>100.44999999999644</c:v>
                </c:pt>
                <c:pt idx="2010">
                  <c:v>100.49999999999643</c:v>
                </c:pt>
                <c:pt idx="2011">
                  <c:v>100.54999999999643</c:v>
                </c:pt>
                <c:pt idx="2012">
                  <c:v>100.59999999999643</c:v>
                </c:pt>
                <c:pt idx="2013">
                  <c:v>100.64999999999642</c:v>
                </c:pt>
                <c:pt idx="2014">
                  <c:v>100.69999999999642</c:v>
                </c:pt>
                <c:pt idx="2015">
                  <c:v>100.74999999999642</c:v>
                </c:pt>
                <c:pt idx="2016">
                  <c:v>100.79999999999642</c:v>
                </c:pt>
                <c:pt idx="2017">
                  <c:v>100.84999999999641</c:v>
                </c:pt>
                <c:pt idx="2018">
                  <c:v>100.89999999999641</c:v>
                </c:pt>
                <c:pt idx="2019">
                  <c:v>100.94999999999641</c:v>
                </c:pt>
                <c:pt idx="2020">
                  <c:v>100.9999999999964</c:v>
                </c:pt>
                <c:pt idx="2021">
                  <c:v>101.0499999999964</c:v>
                </c:pt>
                <c:pt idx="2022">
                  <c:v>101.0999999999964</c:v>
                </c:pt>
                <c:pt idx="2023">
                  <c:v>101.1499999999964</c:v>
                </c:pt>
                <c:pt idx="2024">
                  <c:v>101.19999999999639</c:v>
                </c:pt>
                <c:pt idx="2025">
                  <c:v>101.24999999999639</c:v>
                </c:pt>
                <c:pt idx="2026">
                  <c:v>101.29999999999639</c:v>
                </c:pt>
                <c:pt idx="2027">
                  <c:v>101.34999999999638</c:v>
                </c:pt>
                <c:pt idx="2028">
                  <c:v>101.39999999999638</c:v>
                </c:pt>
                <c:pt idx="2029">
                  <c:v>101.44999999999638</c:v>
                </c:pt>
                <c:pt idx="2030">
                  <c:v>101.49999999999638</c:v>
                </c:pt>
                <c:pt idx="2031">
                  <c:v>101.54999999999637</c:v>
                </c:pt>
                <c:pt idx="2032">
                  <c:v>101.59999999999637</c:v>
                </c:pt>
                <c:pt idx="2033">
                  <c:v>101.64999999999637</c:v>
                </c:pt>
                <c:pt idx="2034">
                  <c:v>101.69999999999636</c:v>
                </c:pt>
                <c:pt idx="2035">
                  <c:v>101.74999999999636</c:v>
                </c:pt>
                <c:pt idx="2036">
                  <c:v>101.79999999999636</c:v>
                </c:pt>
                <c:pt idx="2037">
                  <c:v>101.84999999999636</c:v>
                </c:pt>
                <c:pt idx="2038">
                  <c:v>101.89999999999635</c:v>
                </c:pt>
                <c:pt idx="2039">
                  <c:v>101.94999999999635</c:v>
                </c:pt>
                <c:pt idx="2040">
                  <c:v>101.99999999999635</c:v>
                </c:pt>
                <c:pt idx="2041">
                  <c:v>102.04999999999634</c:v>
                </c:pt>
                <c:pt idx="2042">
                  <c:v>102.09999999999634</c:v>
                </c:pt>
                <c:pt idx="2043">
                  <c:v>102.14999999999634</c:v>
                </c:pt>
                <c:pt idx="2044">
                  <c:v>102.19999999999634</c:v>
                </c:pt>
                <c:pt idx="2045">
                  <c:v>102.24999999999633</c:v>
                </c:pt>
                <c:pt idx="2046">
                  <c:v>102.29999999999633</c:v>
                </c:pt>
                <c:pt idx="2047">
                  <c:v>102.34999999999633</c:v>
                </c:pt>
                <c:pt idx="2048">
                  <c:v>102.39999999999633</c:v>
                </c:pt>
                <c:pt idx="2049">
                  <c:v>102.44999999999632</c:v>
                </c:pt>
                <c:pt idx="2050">
                  <c:v>102.49999999999632</c:v>
                </c:pt>
                <c:pt idx="2051">
                  <c:v>102.54999999999632</c:v>
                </c:pt>
                <c:pt idx="2052">
                  <c:v>102.59999999999631</c:v>
                </c:pt>
                <c:pt idx="2053">
                  <c:v>102.64999999999631</c:v>
                </c:pt>
                <c:pt idx="2054">
                  <c:v>102.69999999999631</c:v>
                </c:pt>
                <c:pt idx="2055">
                  <c:v>102.74999999999631</c:v>
                </c:pt>
                <c:pt idx="2056">
                  <c:v>102.7999999999963</c:v>
                </c:pt>
                <c:pt idx="2057">
                  <c:v>102.8499999999963</c:v>
                </c:pt>
                <c:pt idx="2058">
                  <c:v>102.8999999999963</c:v>
                </c:pt>
                <c:pt idx="2059">
                  <c:v>102.94999999999629</c:v>
                </c:pt>
                <c:pt idx="2060">
                  <c:v>102.99999999999629</c:v>
                </c:pt>
                <c:pt idx="2061">
                  <c:v>103.04999999999629</c:v>
                </c:pt>
                <c:pt idx="2062">
                  <c:v>103.09999999999629</c:v>
                </c:pt>
                <c:pt idx="2063">
                  <c:v>103.14999999999628</c:v>
                </c:pt>
                <c:pt idx="2064">
                  <c:v>103.19999999999628</c:v>
                </c:pt>
                <c:pt idx="2065">
                  <c:v>103.24999999999628</c:v>
                </c:pt>
                <c:pt idx="2066">
                  <c:v>103.29999999999627</c:v>
                </c:pt>
                <c:pt idx="2067">
                  <c:v>103.34999999999627</c:v>
                </c:pt>
                <c:pt idx="2068">
                  <c:v>103.39999999999627</c:v>
                </c:pt>
                <c:pt idx="2069">
                  <c:v>103.44999999999627</c:v>
                </c:pt>
                <c:pt idx="2070">
                  <c:v>103.49999999999626</c:v>
                </c:pt>
                <c:pt idx="2071">
                  <c:v>103.54999999999626</c:v>
                </c:pt>
                <c:pt idx="2072">
                  <c:v>103.59999999999626</c:v>
                </c:pt>
                <c:pt idx="2073">
                  <c:v>103.64999999999625</c:v>
                </c:pt>
                <c:pt idx="2074">
                  <c:v>103.69999999999625</c:v>
                </c:pt>
                <c:pt idx="2075">
                  <c:v>103.74999999999625</c:v>
                </c:pt>
                <c:pt idx="2076">
                  <c:v>103.79999999999625</c:v>
                </c:pt>
                <c:pt idx="2077">
                  <c:v>103.84999999999624</c:v>
                </c:pt>
                <c:pt idx="2078">
                  <c:v>103.89999999999624</c:v>
                </c:pt>
                <c:pt idx="2079">
                  <c:v>103.94999999999624</c:v>
                </c:pt>
                <c:pt idx="2080">
                  <c:v>103.99999999999623</c:v>
                </c:pt>
                <c:pt idx="2081">
                  <c:v>104.04999999999623</c:v>
                </c:pt>
                <c:pt idx="2082">
                  <c:v>104.09999999999623</c:v>
                </c:pt>
                <c:pt idx="2083">
                  <c:v>104.14999999999623</c:v>
                </c:pt>
                <c:pt idx="2084">
                  <c:v>104.19999999999622</c:v>
                </c:pt>
                <c:pt idx="2085">
                  <c:v>104.24999999999622</c:v>
                </c:pt>
                <c:pt idx="2086">
                  <c:v>104.29999999999622</c:v>
                </c:pt>
                <c:pt idx="2087">
                  <c:v>104.34999999999621</c:v>
                </c:pt>
                <c:pt idx="2088">
                  <c:v>104.39999999999621</c:v>
                </c:pt>
                <c:pt idx="2089">
                  <c:v>104.44999999999621</c:v>
                </c:pt>
                <c:pt idx="2090">
                  <c:v>104.49999999999621</c:v>
                </c:pt>
                <c:pt idx="2091">
                  <c:v>104.5499999999962</c:v>
                </c:pt>
                <c:pt idx="2092">
                  <c:v>104.5999999999962</c:v>
                </c:pt>
                <c:pt idx="2093">
                  <c:v>104.6499999999962</c:v>
                </c:pt>
                <c:pt idx="2094">
                  <c:v>104.69999999999619</c:v>
                </c:pt>
                <c:pt idx="2095">
                  <c:v>104.74999999999619</c:v>
                </c:pt>
                <c:pt idx="2096">
                  <c:v>104.79999999999619</c:v>
                </c:pt>
                <c:pt idx="2097">
                  <c:v>104.84999999999619</c:v>
                </c:pt>
                <c:pt idx="2098">
                  <c:v>104.89999999999618</c:v>
                </c:pt>
                <c:pt idx="2099">
                  <c:v>104.94999999999618</c:v>
                </c:pt>
                <c:pt idx="2100">
                  <c:v>104.99999999999618</c:v>
                </c:pt>
                <c:pt idx="2101">
                  <c:v>105.04999999999617</c:v>
                </c:pt>
                <c:pt idx="2102">
                  <c:v>105.09999999999617</c:v>
                </c:pt>
                <c:pt idx="2103">
                  <c:v>105.14999999999617</c:v>
                </c:pt>
                <c:pt idx="2104">
                  <c:v>105.19999999999617</c:v>
                </c:pt>
                <c:pt idx="2105">
                  <c:v>105.24999999999616</c:v>
                </c:pt>
                <c:pt idx="2106">
                  <c:v>105.29999999999616</c:v>
                </c:pt>
                <c:pt idx="2107">
                  <c:v>105.34999999999616</c:v>
                </c:pt>
                <c:pt idx="2108">
                  <c:v>105.39999999999615</c:v>
                </c:pt>
                <c:pt idx="2109">
                  <c:v>105.44999999999615</c:v>
                </c:pt>
                <c:pt idx="2110">
                  <c:v>105.49999999999615</c:v>
                </c:pt>
                <c:pt idx="2111">
                  <c:v>105.54999999999615</c:v>
                </c:pt>
                <c:pt idx="2112">
                  <c:v>105.59999999999614</c:v>
                </c:pt>
                <c:pt idx="2113">
                  <c:v>105.64999999999614</c:v>
                </c:pt>
                <c:pt idx="2114">
                  <c:v>105.69999999999614</c:v>
                </c:pt>
                <c:pt idx="2115">
                  <c:v>105.74999999999613</c:v>
                </c:pt>
                <c:pt idx="2116">
                  <c:v>105.79999999999613</c:v>
                </c:pt>
                <c:pt idx="2117">
                  <c:v>105.84999999999613</c:v>
                </c:pt>
                <c:pt idx="2118">
                  <c:v>105.89999999999613</c:v>
                </c:pt>
                <c:pt idx="2119">
                  <c:v>105.94999999999612</c:v>
                </c:pt>
                <c:pt idx="2120">
                  <c:v>105.99999999999612</c:v>
                </c:pt>
                <c:pt idx="2121">
                  <c:v>106.04999999999612</c:v>
                </c:pt>
                <c:pt idx="2122">
                  <c:v>106.09999999999611</c:v>
                </c:pt>
                <c:pt idx="2123">
                  <c:v>106.14999999999611</c:v>
                </c:pt>
                <c:pt idx="2124">
                  <c:v>106.19999999999611</c:v>
                </c:pt>
                <c:pt idx="2125">
                  <c:v>106.24999999999611</c:v>
                </c:pt>
                <c:pt idx="2126">
                  <c:v>106.2999999999961</c:v>
                </c:pt>
                <c:pt idx="2127">
                  <c:v>106.3499999999961</c:v>
                </c:pt>
                <c:pt idx="2128">
                  <c:v>106.3999999999961</c:v>
                </c:pt>
                <c:pt idx="2129">
                  <c:v>106.44999999999609</c:v>
                </c:pt>
                <c:pt idx="2130">
                  <c:v>106.49999999999609</c:v>
                </c:pt>
                <c:pt idx="2131">
                  <c:v>106.54999999999609</c:v>
                </c:pt>
                <c:pt idx="2132">
                  <c:v>106.59999999999609</c:v>
                </c:pt>
                <c:pt idx="2133">
                  <c:v>106.64999999999608</c:v>
                </c:pt>
                <c:pt idx="2134">
                  <c:v>106.69999999999608</c:v>
                </c:pt>
                <c:pt idx="2135">
                  <c:v>106.74999999999608</c:v>
                </c:pt>
                <c:pt idx="2136">
                  <c:v>106.79999999999607</c:v>
                </c:pt>
                <c:pt idx="2137">
                  <c:v>106.84999999999607</c:v>
                </c:pt>
                <c:pt idx="2138">
                  <c:v>106.89999999999607</c:v>
                </c:pt>
                <c:pt idx="2139">
                  <c:v>106.94999999999607</c:v>
                </c:pt>
                <c:pt idx="2140">
                  <c:v>106.99999999999606</c:v>
                </c:pt>
                <c:pt idx="2141">
                  <c:v>107.04999999999606</c:v>
                </c:pt>
                <c:pt idx="2142">
                  <c:v>107.09999999999606</c:v>
                </c:pt>
                <c:pt idx="2143">
                  <c:v>107.14999999999606</c:v>
                </c:pt>
                <c:pt idx="2144">
                  <c:v>107.19999999999605</c:v>
                </c:pt>
                <c:pt idx="2145">
                  <c:v>107.24999999999605</c:v>
                </c:pt>
                <c:pt idx="2146">
                  <c:v>107.29999999999605</c:v>
                </c:pt>
                <c:pt idx="2147">
                  <c:v>107.34999999999604</c:v>
                </c:pt>
                <c:pt idx="2148">
                  <c:v>107.39999999999604</c:v>
                </c:pt>
                <c:pt idx="2149">
                  <c:v>107.44999999999604</c:v>
                </c:pt>
                <c:pt idx="2150">
                  <c:v>107.49999999999604</c:v>
                </c:pt>
                <c:pt idx="2151">
                  <c:v>107.54999999999603</c:v>
                </c:pt>
                <c:pt idx="2152">
                  <c:v>107.59999999999603</c:v>
                </c:pt>
                <c:pt idx="2153">
                  <c:v>107.64999999999603</c:v>
                </c:pt>
                <c:pt idx="2154">
                  <c:v>107.69999999999602</c:v>
                </c:pt>
                <c:pt idx="2155">
                  <c:v>107.74999999999602</c:v>
                </c:pt>
                <c:pt idx="2156">
                  <c:v>107.79999999999602</c:v>
                </c:pt>
                <c:pt idx="2157">
                  <c:v>107.84999999999602</c:v>
                </c:pt>
                <c:pt idx="2158">
                  <c:v>107.89999999999601</c:v>
                </c:pt>
                <c:pt idx="2159">
                  <c:v>107.94999999999601</c:v>
                </c:pt>
                <c:pt idx="2160">
                  <c:v>107.99999999999601</c:v>
                </c:pt>
                <c:pt idx="2161">
                  <c:v>108.049999999996</c:v>
                </c:pt>
                <c:pt idx="2162">
                  <c:v>108.099999999996</c:v>
                </c:pt>
                <c:pt idx="2163">
                  <c:v>108.149999999996</c:v>
                </c:pt>
                <c:pt idx="2164">
                  <c:v>108.199999999996</c:v>
                </c:pt>
                <c:pt idx="2165">
                  <c:v>108.24999999999599</c:v>
                </c:pt>
                <c:pt idx="2166">
                  <c:v>108.29999999999599</c:v>
                </c:pt>
                <c:pt idx="2167">
                  <c:v>108.34999999999599</c:v>
                </c:pt>
                <c:pt idx="2168">
                  <c:v>108.39999999999598</c:v>
                </c:pt>
                <c:pt idx="2169">
                  <c:v>108.44999999999598</c:v>
                </c:pt>
                <c:pt idx="2170">
                  <c:v>108.49999999999598</c:v>
                </c:pt>
                <c:pt idx="2171">
                  <c:v>108.54999999999598</c:v>
                </c:pt>
                <c:pt idx="2172">
                  <c:v>108.59999999999597</c:v>
                </c:pt>
                <c:pt idx="2173">
                  <c:v>108.64999999999597</c:v>
                </c:pt>
                <c:pt idx="2174">
                  <c:v>108.69999999999597</c:v>
                </c:pt>
                <c:pt idx="2175">
                  <c:v>108.74999999999596</c:v>
                </c:pt>
                <c:pt idx="2176">
                  <c:v>108.79999999999596</c:v>
                </c:pt>
                <c:pt idx="2177">
                  <c:v>108.84999999999596</c:v>
                </c:pt>
                <c:pt idx="2178">
                  <c:v>108.89999999999596</c:v>
                </c:pt>
                <c:pt idx="2179">
                  <c:v>108.94999999999595</c:v>
                </c:pt>
                <c:pt idx="2180">
                  <c:v>108.99999999999595</c:v>
                </c:pt>
                <c:pt idx="2181">
                  <c:v>109.04999999999595</c:v>
                </c:pt>
                <c:pt idx="2182">
                  <c:v>109.09999999999594</c:v>
                </c:pt>
                <c:pt idx="2183">
                  <c:v>109.14999999999594</c:v>
                </c:pt>
                <c:pt idx="2184">
                  <c:v>109.19999999999594</c:v>
                </c:pt>
                <c:pt idx="2185">
                  <c:v>109.24999999999594</c:v>
                </c:pt>
                <c:pt idx="2186">
                  <c:v>109.29999999999593</c:v>
                </c:pt>
                <c:pt idx="2187">
                  <c:v>109.34999999999593</c:v>
                </c:pt>
                <c:pt idx="2188">
                  <c:v>109.39999999999593</c:v>
                </c:pt>
                <c:pt idx="2189">
                  <c:v>109.44999999999592</c:v>
                </c:pt>
                <c:pt idx="2190">
                  <c:v>109.49999999999592</c:v>
                </c:pt>
                <c:pt idx="2191">
                  <c:v>109.54999999999592</c:v>
                </c:pt>
                <c:pt idx="2192">
                  <c:v>109.59999999999592</c:v>
                </c:pt>
                <c:pt idx="2193">
                  <c:v>109.64999999999591</c:v>
                </c:pt>
                <c:pt idx="2194">
                  <c:v>109.69999999999591</c:v>
                </c:pt>
                <c:pt idx="2195">
                  <c:v>109.74999999999591</c:v>
                </c:pt>
                <c:pt idx="2196">
                  <c:v>109.7999999999959</c:v>
                </c:pt>
                <c:pt idx="2197">
                  <c:v>109.8499999999959</c:v>
                </c:pt>
                <c:pt idx="2198">
                  <c:v>109.8999999999959</c:v>
                </c:pt>
                <c:pt idx="2199">
                  <c:v>109.9499999999959</c:v>
                </c:pt>
                <c:pt idx="2200">
                  <c:v>109.99999999999589</c:v>
                </c:pt>
                <c:pt idx="2201">
                  <c:v>110.04999999999589</c:v>
                </c:pt>
                <c:pt idx="2202">
                  <c:v>110.09999999999589</c:v>
                </c:pt>
                <c:pt idx="2203">
                  <c:v>110.14999999999588</c:v>
                </c:pt>
                <c:pt idx="2204">
                  <c:v>110.19999999999588</c:v>
                </c:pt>
                <c:pt idx="2205">
                  <c:v>110.24999999999588</c:v>
                </c:pt>
                <c:pt idx="2206">
                  <c:v>110.29999999999588</c:v>
                </c:pt>
                <c:pt idx="2207">
                  <c:v>110.34999999999587</c:v>
                </c:pt>
                <c:pt idx="2208">
                  <c:v>110.39999999999587</c:v>
                </c:pt>
                <c:pt idx="2209">
                  <c:v>110.44999999999587</c:v>
                </c:pt>
                <c:pt idx="2210">
                  <c:v>110.49999999999586</c:v>
                </c:pt>
                <c:pt idx="2211">
                  <c:v>110.54999999999586</c:v>
                </c:pt>
                <c:pt idx="2212">
                  <c:v>110.59999999999586</c:v>
                </c:pt>
                <c:pt idx="2213">
                  <c:v>110.64999999999586</c:v>
                </c:pt>
                <c:pt idx="2214">
                  <c:v>110.69999999999585</c:v>
                </c:pt>
                <c:pt idx="2215">
                  <c:v>110.74999999999585</c:v>
                </c:pt>
                <c:pt idx="2216">
                  <c:v>110.79999999999585</c:v>
                </c:pt>
                <c:pt idx="2217">
                  <c:v>110.84999999999584</c:v>
                </c:pt>
                <c:pt idx="2218">
                  <c:v>110.89999999999584</c:v>
                </c:pt>
                <c:pt idx="2219">
                  <c:v>110.94999999999584</c:v>
                </c:pt>
                <c:pt idx="2220">
                  <c:v>110.99999999999584</c:v>
                </c:pt>
                <c:pt idx="2221">
                  <c:v>111.04999999999583</c:v>
                </c:pt>
                <c:pt idx="2222">
                  <c:v>111.09999999999583</c:v>
                </c:pt>
                <c:pt idx="2223">
                  <c:v>111.14999999999583</c:v>
                </c:pt>
                <c:pt idx="2224">
                  <c:v>111.19999999999582</c:v>
                </c:pt>
                <c:pt idx="2225">
                  <c:v>111.24999999999582</c:v>
                </c:pt>
                <c:pt idx="2226">
                  <c:v>111.29999999999582</c:v>
                </c:pt>
                <c:pt idx="2227">
                  <c:v>111.34999999999582</c:v>
                </c:pt>
                <c:pt idx="2228">
                  <c:v>111.39999999999581</c:v>
                </c:pt>
                <c:pt idx="2229">
                  <c:v>111.44999999999581</c:v>
                </c:pt>
                <c:pt idx="2230">
                  <c:v>111.49999999999581</c:v>
                </c:pt>
                <c:pt idx="2231">
                  <c:v>111.5499999999958</c:v>
                </c:pt>
                <c:pt idx="2232">
                  <c:v>111.5999999999958</c:v>
                </c:pt>
                <c:pt idx="2233">
                  <c:v>111.6499999999958</c:v>
                </c:pt>
                <c:pt idx="2234">
                  <c:v>111.6999999999958</c:v>
                </c:pt>
                <c:pt idx="2235">
                  <c:v>111.74999999999579</c:v>
                </c:pt>
                <c:pt idx="2236">
                  <c:v>111.79999999999579</c:v>
                </c:pt>
                <c:pt idx="2237">
                  <c:v>111.84999999999579</c:v>
                </c:pt>
                <c:pt idx="2238">
                  <c:v>111.89999999999579</c:v>
                </c:pt>
                <c:pt idx="2239">
                  <c:v>111.94999999999578</c:v>
                </c:pt>
                <c:pt idx="2240">
                  <c:v>111.99999999999578</c:v>
                </c:pt>
                <c:pt idx="2241">
                  <c:v>112.04999999999578</c:v>
                </c:pt>
                <c:pt idx="2242">
                  <c:v>112.09999999999577</c:v>
                </c:pt>
                <c:pt idx="2243">
                  <c:v>112.14999999999577</c:v>
                </c:pt>
                <c:pt idx="2244">
                  <c:v>112.19999999999577</c:v>
                </c:pt>
                <c:pt idx="2245">
                  <c:v>112.24999999999577</c:v>
                </c:pt>
                <c:pt idx="2246">
                  <c:v>112.29999999999576</c:v>
                </c:pt>
                <c:pt idx="2247">
                  <c:v>112.34999999999576</c:v>
                </c:pt>
                <c:pt idx="2248">
                  <c:v>112.39999999999576</c:v>
                </c:pt>
                <c:pt idx="2249">
                  <c:v>112.44999999999575</c:v>
                </c:pt>
                <c:pt idx="2250">
                  <c:v>112.49999999999575</c:v>
                </c:pt>
                <c:pt idx="2251">
                  <c:v>112.54999999999575</c:v>
                </c:pt>
                <c:pt idx="2252">
                  <c:v>112.59999999999575</c:v>
                </c:pt>
                <c:pt idx="2253">
                  <c:v>112.64999999999574</c:v>
                </c:pt>
                <c:pt idx="2254">
                  <c:v>112.69999999999574</c:v>
                </c:pt>
                <c:pt idx="2255">
                  <c:v>112.74999999999574</c:v>
                </c:pt>
                <c:pt idx="2256">
                  <c:v>112.79999999999573</c:v>
                </c:pt>
                <c:pt idx="2257">
                  <c:v>112.84999999999573</c:v>
                </c:pt>
                <c:pt idx="2258">
                  <c:v>112.89999999999573</c:v>
                </c:pt>
                <c:pt idx="2259">
                  <c:v>112.94999999999573</c:v>
                </c:pt>
                <c:pt idx="2260">
                  <c:v>112.99999999999572</c:v>
                </c:pt>
                <c:pt idx="2261">
                  <c:v>113.04999999999572</c:v>
                </c:pt>
                <c:pt idx="2262">
                  <c:v>113.09999999999572</c:v>
                </c:pt>
                <c:pt idx="2263">
                  <c:v>113.14999999999571</c:v>
                </c:pt>
                <c:pt idx="2264">
                  <c:v>113.19999999999571</c:v>
                </c:pt>
                <c:pt idx="2265">
                  <c:v>113.24999999999571</c:v>
                </c:pt>
                <c:pt idx="2266">
                  <c:v>113.29999999999571</c:v>
                </c:pt>
                <c:pt idx="2267">
                  <c:v>113.3499999999957</c:v>
                </c:pt>
                <c:pt idx="2268">
                  <c:v>113.3999999999957</c:v>
                </c:pt>
                <c:pt idx="2269">
                  <c:v>113.4499999999957</c:v>
                </c:pt>
                <c:pt idx="2270">
                  <c:v>113.49999999999569</c:v>
                </c:pt>
                <c:pt idx="2271">
                  <c:v>113.54999999999569</c:v>
                </c:pt>
                <c:pt idx="2272">
                  <c:v>113.59999999999569</c:v>
                </c:pt>
                <c:pt idx="2273">
                  <c:v>113.64999999999569</c:v>
                </c:pt>
                <c:pt idx="2274">
                  <c:v>113.69999999999568</c:v>
                </c:pt>
                <c:pt idx="2275">
                  <c:v>113.74999999999568</c:v>
                </c:pt>
                <c:pt idx="2276">
                  <c:v>113.79999999999568</c:v>
                </c:pt>
                <c:pt idx="2277">
                  <c:v>113.84999999999567</c:v>
                </c:pt>
                <c:pt idx="2278">
                  <c:v>113.89999999999567</c:v>
                </c:pt>
                <c:pt idx="2279">
                  <c:v>113.94999999999567</c:v>
                </c:pt>
                <c:pt idx="2280">
                  <c:v>113.99999999999567</c:v>
                </c:pt>
                <c:pt idx="2281">
                  <c:v>114.04999999999566</c:v>
                </c:pt>
                <c:pt idx="2282">
                  <c:v>114.09999999999566</c:v>
                </c:pt>
                <c:pt idx="2283">
                  <c:v>114.14999999999566</c:v>
                </c:pt>
                <c:pt idx="2284">
                  <c:v>114.19999999999565</c:v>
                </c:pt>
                <c:pt idx="2285">
                  <c:v>114.24999999999565</c:v>
                </c:pt>
                <c:pt idx="2286">
                  <c:v>114.29999999999565</c:v>
                </c:pt>
                <c:pt idx="2287">
                  <c:v>114.34999999999565</c:v>
                </c:pt>
                <c:pt idx="2288">
                  <c:v>114.39999999999564</c:v>
                </c:pt>
                <c:pt idx="2289">
                  <c:v>114.44999999999564</c:v>
                </c:pt>
                <c:pt idx="2290">
                  <c:v>114.49999999999564</c:v>
                </c:pt>
                <c:pt idx="2291">
                  <c:v>114.54999999999563</c:v>
                </c:pt>
                <c:pt idx="2292">
                  <c:v>114.59999999999563</c:v>
                </c:pt>
                <c:pt idx="2293">
                  <c:v>114.64999999999563</c:v>
                </c:pt>
                <c:pt idx="2294">
                  <c:v>114.69999999999563</c:v>
                </c:pt>
                <c:pt idx="2295">
                  <c:v>114.74999999999562</c:v>
                </c:pt>
                <c:pt idx="2296">
                  <c:v>114.79999999999562</c:v>
                </c:pt>
                <c:pt idx="2297">
                  <c:v>114.84999999999562</c:v>
                </c:pt>
                <c:pt idx="2298">
                  <c:v>114.89999999999561</c:v>
                </c:pt>
                <c:pt idx="2299">
                  <c:v>114.94999999999561</c:v>
                </c:pt>
                <c:pt idx="2300">
                  <c:v>114.99999999999561</c:v>
                </c:pt>
                <c:pt idx="2301">
                  <c:v>115.04999999999561</c:v>
                </c:pt>
                <c:pt idx="2302">
                  <c:v>115.0999999999956</c:v>
                </c:pt>
                <c:pt idx="2303">
                  <c:v>115.1499999999956</c:v>
                </c:pt>
                <c:pt idx="2304">
                  <c:v>115.1999999999956</c:v>
                </c:pt>
                <c:pt idx="2305">
                  <c:v>115.24999999999559</c:v>
                </c:pt>
                <c:pt idx="2306">
                  <c:v>115.29999999999559</c:v>
                </c:pt>
                <c:pt idx="2307">
                  <c:v>115.34999999999559</c:v>
                </c:pt>
                <c:pt idx="2308">
                  <c:v>115.39999999999559</c:v>
                </c:pt>
                <c:pt idx="2309">
                  <c:v>115.44999999999558</c:v>
                </c:pt>
                <c:pt idx="2310">
                  <c:v>115.49999999999558</c:v>
                </c:pt>
                <c:pt idx="2311">
                  <c:v>115.54999999999558</c:v>
                </c:pt>
                <c:pt idx="2312">
                  <c:v>115.59999999999557</c:v>
                </c:pt>
                <c:pt idx="2313">
                  <c:v>115.64999999999557</c:v>
                </c:pt>
                <c:pt idx="2314">
                  <c:v>115.69999999999557</c:v>
                </c:pt>
                <c:pt idx="2315">
                  <c:v>115.74999999999557</c:v>
                </c:pt>
                <c:pt idx="2316">
                  <c:v>115.79999999999556</c:v>
                </c:pt>
                <c:pt idx="2317">
                  <c:v>115.84999999999556</c:v>
                </c:pt>
                <c:pt idx="2318">
                  <c:v>115.89999999999556</c:v>
                </c:pt>
                <c:pt idx="2319">
                  <c:v>115.94999999999555</c:v>
                </c:pt>
                <c:pt idx="2320">
                  <c:v>115.99999999999555</c:v>
                </c:pt>
                <c:pt idx="2321">
                  <c:v>116.04999999999555</c:v>
                </c:pt>
                <c:pt idx="2322">
                  <c:v>116.09999999999555</c:v>
                </c:pt>
                <c:pt idx="2323">
                  <c:v>116.14999999999554</c:v>
                </c:pt>
                <c:pt idx="2324">
                  <c:v>116.19999999999554</c:v>
                </c:pt>
                <c:pt idx="2325">
                  <c:v>116.24999999999554</c:v>
                </c:pt>
                <c:pt idx="2326">
                  <c:v>116.29999999999553</c:v>
                </c:pt>
                <c:pt idx="2327">
                  <c:v>116.34999999999553</c:v>
                </c:pt>
                <c:pt idx="2328">
                  <c:v>116.39999999999553</c:v>
                </c:pt>
                <c:pt idx="2329">
                  <c:v>116.44999999999553</c:v>
                </c:pt>
                <c:pt idx="2330">
                  <c:v>116.49999999999552</c:v>
                </c:pt>
                <c:pt idx="2331">
                  <c:v>116.54999999999552</c:v>
                </c:pt>
                <c:pt idx="2332">
                  <c:v>116.59999999999552</c:v>
                </c:pt>
                <c:pt idx="2333">
                  <c:v>116.64999999999552</c:v>
                </c:pt>
                <c:pt idx="2334">
                  <c:v>116.69999999999551</c:v>
                </c:pt>
                <c:pt idx="2335">
                  <c:v>116.74999999999551</c:v>
                </c:pt>
                <c:pt idx="2336">
                  <c:v>116.79999999999551</c:v>
                </c:pt>
                <c:pt idx="2337">
                  <c:v>116.8499999999955</c:v>
                </c:pt>
                <c:pt idx="2338">
                  <c:v>116.8999999999955</c:v>
                </c:pt>
                <c:pt idx="2339">
                  <c:v>116.9499999999955</c:v>
                </c:pt>
                <c:pt idx="2340">
                  <c:v>116.9999999999955</c:v>
                </c:pt>
                <c:pt idx="2341">
                  <c:v>117.04999999999549</c:v>
                </c:pt>
                <c:pt idx="2342">
                  <c:v>117.09999999999549</c:v>
                </c:pt>
                <c:pt idx="2343">
                  <c:v>117.14999999999549</c:v>
                </c:pt>
                <c:pt idx="2344">
                  <c:v>117.19999999999548</c:v>
                </c:pt>
                <c:pt idx="2345">
                  <c:v>117.24999999999548</c:v>
                </c:pt>
                <c:pt idx="2346">
                  <c:v>117.29999999999548</c:v>
                </c:pt>
                <c:pt idx="2347">
                  <c:v>117.34999999999548</c:v>
                </c:pt>
                <c:pt idx="2348">
                  <c:v>117.39999999999547</c:v>
                </c:pt>
                <c:pt idx="2349">
                  <c:v>117.44999999999547</c:v>
                </c:pt>
                <c:pt idx="2350">
                  <c:v>117.49999999999547</c:v>
                </c:pt>
                <c:pt idx="2351">
                  <c:v>117.54999999999546</c:v>
                </c:pt>
                <c:pt idx="2352">
                  <c:v>117.59999999999546</c:v>
                </c:pt>
                <c:pt idx="2353">
                  <c:v>117.64999999999546</c:v>
                </c:pt>
                <c:pt idx="2354">
                  <c:v>117.69999999999546</c:v>
                </c:pt>
                <c:pt idx="2355">
                  <c:v>117.74999999999545</c:v>
                </c:pt>
                <c:pt idx="2356">
                  <c:v>117.79999999999545</c:v>
                </c:pt>
                <c:pt idx="2357">
                  <c:v>117.84999999999545</c:v>
                </c:pt>
                <c:pt idx="2358">
                  <c:v>117.89999999999544</c:v>
                </c:pt>
                <c:pt idx="2359">
                  <c:v>117.94999999999544</c:v>
                </c:pt>
                <c:pt idx="2360">
                  <c:v>117.99999999999544</c:v>
                </c:pt>
                <c:pt idx="2361">
                  <c:v>118.04999999999544</c:v>
                </c:pt>
                <c:pt idx="2362">
                  <c:v>118.09999999999543</c:v>
                </c:pt>
                <c:pt idx="2363">
                  <c:v>118.14999999999543</c:v>
                </c:pt>
                <c:pt idx="2364">
                  <c:v>118.19999999999543</c:v>
                </c:pt>
                <c:pt idx="2365">
                  <c:v>118.24999999999542</c:v>
                </c:pt>
                <c:pt idx="2366">
                  <c:v>118.29999999999542</c:v>
                </c:pt>
                <c:pt idx="2367">
                  <c:v>118.34999999999542</c:v>
                </c:pt>
                <c:pt idx="2368">
                  <c:v>118.39999999999542</c:v>
                </c:pt>
                <c:pt idx="2369">
                  <c:v>118.44999999999541</c:v>
                </c:pt>
                <c:pt idx="2370">
                  <c:v>118.49999999999541</c:v>
                </c:pt>
                <c:pt idx="2371">
                  <c:v>118.54999999999541</c:v>
                </c:pt>
                <c:pt idx="2372">
                  <c:v>118.5999999999954</c:v>
                </c:pt>
                <c:pt idx="2373">
                  <c:v>118.6499999999954</c:v>
                </c:pt>
                <c:pt idx="2374">
                  <c:v>118.6999999999954</c:v>
                </c:pt>
                <c:pt idx="2375">
                  <c:v>118.7499999999954</c:v>
                </c:pt>
                <c:pt idx="2376">
                  <c:v>118.79999999999539</c:v>
                </c:pt>
                <c:pt idx="2377">
                  <c:v>118.84999999999539</c:v>
                </c:pt>
                <c:pt idx="2378">
                  <c:v>118.89999999999539</c:v>
                </c:pt>
                <c:pt idx="2379">
                  <c:v>118.94999999999538</c:v>
                </c:pt>
                <c:pt idx="2380">
                  <c:v>118.99999999999538</c:v>
                </c:pt>
                <c:pt idx="2381">
                  <c:v>119.04999999999538</c:v>
                </c:pt>
                <c:pt idx="2382">
                  <c:v>119.09999999999538</c:v>
                </c:pt>
                <c:pt idx="2383">
                  <c:v>119.14999999999537</c:v>
                </c:pt>
                <c:pt idx="2384">
                  <c:v>119.19999999999537</c:v>
                </c:pt>
                <c:pt idx="2385">
                  <c:v>119.24999999999537</c:v>
                </c:pt>
                <c:pt idx="2386">
                  <c:v>119.29999999999536</c:v>
                </c:pt>
                <c:pt idx="2387">
                  <c:v>119.34999999999536</c:v>
                </c:pt>
                <c:pt idx="2388">
                  <c:v>119.39999999999536</c:v>
                </c:pt>
                <c:pt idx="2389">
                  <c:v>119.44999999999536</c:v>
                </c:pt>
                <c:pt idx="2390">
                  <c:v>119.49999999999535</c:v>
                </c:pt>
                <c:pt idx="2391">
                  <c:v>119.54999999999535</c:v>
                </c:pt>
                <c:pt idx="2392">
                  <c:v>119.59999999999535</c:v>
                </c:pt>
                <c:pt idx="2393">
                  <c:v>119.64999999999534</c:v>
                </c:pt>
                <c:pt idx="2394">
                  <c:v>119.69999999999534</c:v>
                </c:pt>
                <c:pt idx="2395">
                  <c:v>119.74999999999534</c:v>
                </c:pt>
                <c:pt idx="2396">
                  <c:v>119.79999999999534</c:v>
                </c:pt>
                <c:pt idx="2397">
                  <c:v>119.84999999999533</c:v>
                </c:pt>
                <c:pt idx="2398">
                  <c:v>119.89999999999533</c:v>
                </c:pt>
                <c:pt idx="2399">
                  <c:v>119.94999999999533</c:v>
                </c:pt>
                <c:pt idx="2400">
                  <c:v>119.99999999999532</c:v>
                </c:pt>
                <c:pt idx="2401">
                  <c:v>120.04999999999532</c:v>
                </c:pt>
                <c:pt idx="2402">
                  <c:v>120.09999999999532</c:v>
                </c:pt>
                <c:pt idx="2403">
                  <c:v>120.14999999999532</c:v>
                </c:pt>
                <c:pt idx="2404">
                  <c:v>120.19999999999531</c:v>
                </c:pt>
                <c:pt idx="2405">
                  <c:v>120.24999999999531</c:v>
                </c:pt>
                <c:pt idx="2406">
                  <c:v>120.29999999999531</c:v>
                </c:pt>
                <c:pt idx="2407">
                  <c:v>120.3499999999953</c:v>
                </c:pt>
                <c:pt idx="2408">
                  <c:v>120.3999999999953</c:v>
                </c:pt>
                <c:pt idx="2409">
                  <c:v>120.4499999999953</c:v>
                </c:pt>
                <c:pt idx="2410">
                  <c:v>120.4999999999953</c:v>
                </c:pt>
                <c:pt idx="2411">
                  <c:v>120.54999999999529</c:v>
                </c:pt>
                <c:pt idx="2412">
                  <c:v>120.59999999999529</c:v>
                </c:pt>
                <c:pt idx="2413">
                  <c:v>120.64999999999529</c:v>
                </c:pt>
                <c:pt idx="2414">
                  <c:v>120.69999999999528</c:v>
                </c:pt>
                <c:pt idx="2415">
                  <c:v>120.74999999999528</c:v>
                </c:pt>
                <c:pt idx="2416">
                  <c:v>120.79999999999528</c:v>
                </c:pt>
                <c:pt idx="2417">
                  <c:v>120.84999999999528</c:v>
                </c:pt>
                <c:pt idx="2418">
                  <c:v>120.89999999999527</c:v>
                </c:pt>
                <c:pt idx="2419">
                  <c:v>120.94999999999527</c:v>
                </c:pt>
                <c:pt idx="2420">
                  <c:v>120.99999999999527</c:v>
                </c:pt>
                <c:pt idx="2421">
                  <c:v>121.04999999999526</c:v>
                </c:pt>
                <c:pt idx="2422">
                  <c:v>121.09999999999526</c:v>
                </c:pt>
                <c:pt idx="2423">
                  <c:v>121.14999999999526</c:v>
                </c:pt>
                <c:pt idx="2424">
                  <c:v>121.19999999999526</c:v>
                </c:pt>
                <c:pt idx="2425">
                  <c:v>121.24999999999525</c:v>
                </c:pt>
                <c:pt idx="2426">
                  <c:v>121.29999999999525</c:v>
                </c:pt>
                <c:pt idx="2427">
                  <c:v>121.34999999999525</c:v>
                </c:pt>
                <c:pt idx="2428">
                  <c:v>121.39999999999525</c:v>
                </c:pt>
                <c:pt idx="2429">
                  <c:v>121.44999999999524</c:v>
                </c:pt>
                <c:pt idx="2430">
                  <c:v>121.49999999999524</c:v>
                </c:pt>
                <c:pt idx="2431">
                  <c:v>121.54999999999524</c:v>
                </c:pt>
                <c:pt idx="2432">
                  <c:v>121.59999999999523</c:v>
                </c:pt>
                <c:pt idx="2433">
                  <c:v>121.64999999999523</c:v>
                </c:pt>
                <c:pt idx="2434">
                  <c:v>121.69999999999523</c:v>
                </c:pt>
                <c:pt idx="2435">
                  <c:v>121.74999999999523</c:v>
                </c:pt>
                <c:pt idx="2436">
                  <c:v>121.79999999999522</c:v>
                </c:pt>
                <c:pt idx="2437">
                  <c:v>121.84999999999522</c:v>
                </c:pt>
                <c:pt idx="2438">
                  <c:v>121.89999999999522</c:v>
                </c:pt>
                <c:pt idx="2439">
                  <c:v>121.94999999999521</c:v>
                </c:pt>
                <c:pt idx="2440">
                  <c:v>121.99999999999521</c:v>
                </c:pt>
                <c:pt idx="2441">
                  <c:v>122.04999999999521</c:v>
                </c:pt>
                <c:pt idx="2442">
                  <c:v>122.09999999999521</c:v>
                </c:pt>
                <c:pt idx="2443">
                  <c:v>122.1499999999952</c:v>
                </c:pt>
                <c:pt idx="2444">
                  <c:v>122.1999999999952</c:v>
                </c:pt>
                <c:pt idx="2445">
                  <c:v>122.2499999999952</c:v>
                </c:pt>
                <c:pt idx="2446">
                  <c:v>122.29999999999519</c:v>
                </c:pt>
                <c:pt idx="2447">
                  <c:v>122.34999999999519</c:v>
                </c:pt>
                <c:pt idx="2448">
                  <c:v>122.39999999999519</c:v>
                </c:pt>
                <c:pt idx="2449">
                  <c:v>122.44999999999519</c:v>
                </c:pt>
                <c:pt idx="2450">
                  <c:v>122.49999999999518</c:v>
                </c:pt>
                <c:pt idx="2451">
                  <c:v>122.54999999999518</c:v>
                </c:pt>
                <c:pt idx="2452">
                  <c:v>122.59999999999518</c:v>
                </c:pt>
                <c:pt idx="2453">
                  <c:v>122.64999999999517</c:v>
                </c:pt>
                <c:pt idx="2454">
                  <c:v>122.69999999999517</c:v>
                </c:pt>
                <c:pt idx="2455">
                  <c:v>122.74999999999517</c:v>
                </c:pt>
                <c:pt idx="2456">
                  <c:v>122.79999999999517</c:v>
                </c:pt>
                <c:pt idx="2457">
                  <c:v>122.84999999999516</c:v>
                </c:pt>
                <c:pt idx="2458">
                  <c:v>122.89999999999516</c:v>
                </c:pt>
                <c:pt idx="2459">
                  <c:v>122.94999999999516</c:v>
                </c:pt>
                <c:pt idx="2460">
                  <c:v>122.99999999999515</c:v>
                </c:pt>
                <c:pt idx="2461">
                  <c:v>123.04999999999515</c:v>
                </c:pt>
                <c:pt idx="2462">
                  <c:v>123.09999999999515</c:v>
                </c:pt>
                <c:pt idx="2463">
                  <c:v>123.14999999999515</c:v>
                </c:pt>
                <c:pt idx="2464">
                  <c:v>123.19999999999514</c:v>
                </c:pt>
                <c:pt idx="2465">
                  <c:v>123.24999999999514</c:v>
                </c:pt>
                <c:pt idx="2466">
                  <c:v>123.29999999999514</c:v>
                </c:pt>
                <c:pt idx="2467">
                  <c:v>123.34999999999513</c:v>
                </c:pt>
                <c:pt idx="2468">
                  <c:v>123.39999999999513</c:v>
                </c:pt>
                <c:pt idx="2469">
                  <c:v>123.44999999999513</c:v>
                </c:pt>
                <c:pt idx="2470">
                  <c:v>123.49999999999513</c:v>
                </c:pt>
                <c:pt idx="2471">
                  <c:v>123.54999999999512</c:v>
                </c:pt>
                <c:pt idx="2472">
                  <c:v>123.59999999999512</c:v>
                </c:pt>
                <c:pt idx="2473">
                  <c:v>123.64999999999512</c:v>
                </c:pt>
                <c:pt idx="2474">
                  <c:v>123.69999999999511</c:v>
                </c:pt>
                <c:pt idx="2475">
                  <c:v>123.74999999999511</c:v>
                </c:pt>
                <c:pt idx="2476">
                  <c:v>123.79999999999511</c:v>
                </c:pt>
                <c:pt idx="2477">
                  <c:v>123.84999999999511</c:v>
                </c:pt>
                <c:pt idx="2478">
                  <c:v>123.8999999999951</c:v>
                </c:pt>
                <c:pt idx="2479">
                  <c:v>123.9499999999951</c:v>
                </c:pt>
                <c:pt idx="2480">
                  <c:v>123.9999999999951</c:v>
                </c:pt>
                <c:pt idx="2481">
                  <c:v>124.04999999999509</c:v>
                </c:pt>
                <c:pt idx="2482">
                  <c:v>124.09999999999509</c:v>
                </c:pt>
                <c:pt idx="2483">
                  <c:v>124.14999999999509</c:v>
                </c:pt>
                <c:pt idx="2484">
                  <c:v>124.19999999999509</c:v>
                </c:pt>
                <c:pt idx="2485">
                  <c:v>124.24999999999508</c:v>
                </c:pt>
                <c:pt idx="2486">
                  <c:v>124.29999999999508</c:v>
                </c:pt>
                <c:pt idx="2487">
                  <c:v>124.34999999999508</c:v>
                </c:pt>
                <c:pt idx="2488">
                  <c:v>124.39999999999507</c:v>
                </c:pt>
                <c:pt idx="2489">
                  <c:v>124.44999999999507</c:v>
                </c:pt>
                <c:pt idx="2490">
                  <c:v>124.49999999999507</c:v>
                </c:pt>
                <c:pt idx="2491">
                  <c:v>124.54999999999507</c:v>
                </c:pt>
                <c:pt idx="2492">
                  <c:v>124.59999999999506</c:v>
                </c:pt>
                <c:pt idx="2493">
                  <c:v>124.64999999999506</c:v>
                </c:pt>
                <c:pt idx="2494">
                  <c:v>124.69999999999506</c:v>
                </c:pt>
                <c:pt idx="2495">
                  <c:v>124.74999999999505</c:v>
                </c:pt>
                <c:pt idx="2496">
                  <c:v>124.79999999999505</c:v>
                </c:pt>
                <c:pt idx="2497">
                  <c:v>124.84999999999505</c:v>
                </c:pt>
                <c:pt idx="2498">
                  <c:v>124.89999999999505</c:v>
                </c:pt>
                <c:pt idx="2499">
                  <c:v>124.94999999999504</c:v>
                </c:pt>
                <c:pt idx="2500">
                  <c:v>124.99999999999504</c:v>
                </c:pt>
                <c:pt idx="2501">
                  <c:v>125.04999999999504</c:v>
                </c:pt>
                <c:pt idx="2502">
                  <c:v>125.09999999999503</c:v>
                </c:pt>
                <c:pt idx="2503">
                  <c:v>125.14999999999503</c:v>
                </c:pt>
                <c:pt idx="2504">
                  <c:v>125.19999999999503</c:v>
                </c:pt>
                <c:pt idx="2505">
                  <c:v>125.24999999999503</c:v>
                </c:pt>
                <c:pt idx="2506">
                  <c:v>125.29999999999502</c:v>
                </c:pt>
                <c:pt idx="2507">
                  <c:v>125.34999999999502</c:v>
                </c:pt>
                <c:pt idx="2508">
                  <c:v>125.39999999999502</c:v>
                </c:pt>
                <c:pt idx="2509">
                  <c:v>125.44999999999501</c:v>
                </c:pt>
                <c:pt idx="2510">
                  <c:v>125.49999999999501</c:v>
                </c:pt>
                <c:pt idx="2511">
                  <c:v>125.54999999999501</c:v>
                </c:pt>
                <c:pt idx="2512">
                  <c:v>125.59999999999501</c:v>
                </c:pt>
                <c:pt idx="2513">
                  <c:v>125.649999999995</c:v>
                </c:pt>
                <c:pt idx="2514">
                  <c:v>125.699999999995</c:v>
                </c:pt>
                <c:pt idx="2515">
                  <c:v>125.749999999995</c:v>
                </c:pt>
                <c:pt idx="2516">
                  <c:v>125.79999999999499</c:v>
                </c:pt>
                <c:pt idx="2517">
                  <c:v>125.84999999999499</c:v>
                </c:pt>
                <c:pt idx="2518">
                  <c:v>125.89999999999499</c:v>
                </c:pt>
                <c:pt idx="2519">
                  <c:v>125.94999999999499</c:v>
                </c:pt>
                <c:pt idx="2520">
                  <c:v>125.99999999999498</c:v>
                </c:pt>
                <c:pt idx="2521">
                  <c:v>126.04999999999498</c:v>
                </c:pt>
                <c:pt idx="2522">
                  <c:v>126.09999999999498</c:v>
                </c:pt>
                <c:pt idx="2523">
                  <c:v>126.14999999999498</c:v>
                </c:pt>
                <c:pt idx="2524">
                  <c:v>126.19999999999497</c:v>
                </c:pt>
                <c:pt idx="2525">
                  <c:v>126.24999999999497</c:v>
                </c:pt>
                <c:pt idx="2526">
                  <c:v>126.29999999999497</c:v>
                </c:pt>
                <c:pt idx="2527">
                  <c:v>126.34999999999496</c:v>
                </c:pt>
                <c:pt idx="2528">
                  <c:v>126.39999999999496</c:v>
                </c:pt>
                <c:pt idx="2529">
                  <c:v>126.44999999999496</c:v>
                </c:pt>
                <c:pt idx="2530">
                  <c:v>126.49999999999496</c:v>
                </c:pt>
                <c:pt idx="2531">
                  <c:v>126.54999999999495</c:v>
                </c:pt>
                <c:pt idx="2532">
                  <c:v>126.59999999999495</c:v>
                </c:pt>
                <c:pt idx="2533">
                  <c:v>126.64999999999495</c:v>
                </c:pt>
                <c:pt idx="2534">
                  <c:v>126.69999999999494</c:v>
                </c:pt>
                <c:pt idx="2535">
                  <c:v>126.74999999999494</c:v>
                </c:pt>
                <c:pt idx="2536">
                  <c:v>126.79999999999494</c:v>
                </c:pt>
                <c:pt idx="2537">
                  <c:v>126.84999999999494</c:v>
                </c:pt>
                <c:pt idx="2538">
                  <c:v>126.89999999999493</c:v>
                </c:pt>
                <c:pt idx="2539">
                  <c:v>126.94999999999493</c:v>
                </c:pt>
                <c:pt idx="2540">
                  <c:v>126.99999999999493</c:v>
                </c:pt>
                <c:pt idx="2541">
                  <c:v>127.04999999999492</c:v>
                </c:pt>
                <c:pt idx="2542">
                  <c:v>127.09999999999492</c:v>
                </c:pt>
                <c:pt idx="2543">
                  <c:v>127.14999999999492</c:v>
                </c:pt>
                <c:pt idx="2544">
                  <c:v>127.19999999999492</c:v>
                </c:pt>
                <c:pt idx="2545">
                  <c:v>127.24999999999491</c:v>
                </c:pt>
                <c:pt idx="2546">
                  <c:v>127.29999999999491</c:v>
                </c:pt>
                <c:pt idx="2547">
                  <c:v>127.34999999999491</c:v>
                </c:pt>
                <c:pt idx="2548">
                  <c:v>127.3999999999949</c:v>
                </c:pt>
                <c:pt idx="2549">
                  <c:v>127.4499999999949</c:v>
                </c:pt>
                <c:pt idx="2550">
                  <c:v>127.4999999999949</c:v>
                </c:pt>
                <c:pt idx="2551">
                  <c:v>127.5499999999949</c:v>
                </c:pt>
                <c:pt idx="2552">
                  <c:v>127.59999999999489</c:v>
                </c:pt>
                <c:pt idx="2553">
                  <c:v>127.64999999999489</c:v>
                </c:pt>
                <c:pt idx="2554">
                  <c:v>127.69999999999489</c:v>
                </c:pt>
                <c:pt idx="2555">
                  <c:v>127.74999999999488</c:v>
                </c:pt>
                <c:pt idx="2556">
                  <c:v>127.79999999999488</c:v>
                </c:pt>
                <c:pt idx="2557">
                  <c:v>127.84999999999488</c:v>
                </c:pt>
                <c:pt idx="2558">
                  <c:v>127.89999999999488</c:v>
                </c:pt>
                <c:pt idx="2559">
                  <c:v>127.94999999999487</c:v>
                </c:pt>
                <c:pt idx="2560">
                  <c:v>127.99999999999487</c:v>
                </c:pt>
                <c:pt idx="2561">
                  <c:v>128.04999999999487</c:v>
                </c:pt>
                <c:pt idx="2562">
                  <c:v>128.09999999999488</c:v>
                </c:pt>
                <c:pt idx="2563">
                  <c:v>128.14999999999489</c:v>
                </c:pt>
                <c:pt idx="2564">
                  <c:v>128.1999999999949</c:v>
                </c:pt>
                <c:pt idx="2565">
                  <c:v>128.24999999999491</c:v>
                </c:pt>
                <c:pt idx="2566">
                  <c:v>128.29999999999492</c:v>
                </c:pt>
                <c:pt idx="2567">
                  <c:v>128.34999999999494</c:v>
                </c:pt>
                <c:pt idx="2568">
                  <c:v>128.39999999999495</c:v>
                </c:pt>
                <c:pt idx="2569">
                  <c:v>128.44999999999496</c:v>
                </c:pt>
                <c:pt idx="2570">
                  <c:v>128.49999999999497</c:v>
                </c:pt>
                <c:pt idx="2571">
                  <c:v>128.54999999999498</c:v>
                </c:pt>
                <c:pt idx="2572">
                  <c:v>128.59999999999499</c:v>
                </c:pt>
                <c:pt idx="2573">
                  <c:v>128.649999999995</c:v>
                </c:pt>
                <c:pt idx="2574">
                  <c:v>128.69999999999501</c:v>
                </c:pt>
                <c:pt idx="2575">
                  <c:v>128.74999999999503</c:v>
                </c:pt>
                <c:pt idx="2576">
                  <c:v>128.79999999999504</c:v>
                </c:pt>
                <c:pt idx="2577">
                  <c:v>128.84999999999505</c:v>
                </c:pt>
                <c:pt idx="2578">
                  <c:v>128.89999999999506</c:v>
                </c:pt>
                <c:pt idx="2579">
                  <c:v>128.94999999999507</c:v>
                </c:pt>
                <c:pt idx="2580">
                  <c:v>128.99999999999508</c:v>
                </c:pt>
                <c:pt idx="2581">
                  <c:v>129.04999999999509</c:v>
                </c:pt>
                <c:pt idx="2582">
                  <c:v>129.09999999999511</c:v>
                </c:pt>
                <c:pt idx="2583">
                  <c:v>129.14999999999512</c:v>
                </c:pt>
                <c:pt idx="2584">
                  <c:v>129.19999999999513</c:v>
                </c:pt>
                <c:pt idx="2585">
                  <c:v>129.24999999999514</c:v>
                </c:pt>
                <c:pt idx="2586">
                  <c:v>129.29999999999515</c:v>
                </c:pt>
                <c:pt idx="2587">
                  <c:v>129.34999999999516</c:v>
                </c:pt>
                <c:pt idx="2588">
                  <c:v>129.39999999999517</c:v>
                </c:pt>
                <c:pt idx="2589">
                  <c:v>129.44999999999519</c:v>
                </c:pt>
                <c:pt idx="2590">
                  <c:v>129.4999999999952</c:v>
                </c:pt>
                <c:pt idx="2591">
                  <c:v>129.54999999999521</c:v>
                </c:pt>
                <c:pt idx="2592">
                  <c:v>129.59999999999522</c:v>
                </c:pt>
                <c:pt idx="2593">
                  <c:v>129.64999999999523</c:v>
                </c:pt>
                <c:pt idx="2594">
                  <c:v>129.69999999999524</c:v>
                </c:pt>
                <c:pt idx="2595">
                  <c:v>129.74999999999525</c:v>
                </c:pt>
                <c:pt idx="2596">
                  <c:v>129.79999999999526</c:v>
                </c:pt>
                <c:pt idx="2597">
                  <c:v>129.84999999999528</c:v>
                </c:pt>
                <c:pt idx="2598">
                  <c:v>129.89999999999529</c:v>
                </c:pt>
                <c:pt idx="2599">
                  <c:v>129.9499999999953</c:v>
                </c:pt>
                <c:pt idx="2600">
                  <c:v>129.99999999999531</c:v>
                </c:pt>
                <c:pt idx="2601">
                  <c:v>130.04999999999532</c:v>
                </c:pt>
                <c:pt idx="2602">
                  <c:v>130.09999999999533</c:v>
                </c:pt>
                <c:pt idx="2603">
                  <c:v>130.14999999999534</c:v>
                </c:pt>
                <c:pt idx="2604">
                  <c:v>130.19999999999536</c:v>
                </c:pt>
                <c:pt idx="2605">
                  <c:v>130.24999999999537</c:v>
                </c:pt>
                <c:pt idx="2606">
                  <c:v>130.29999999999538</c:v>
                </c:pt>
                <c:pt idx="2607">
                  <c:v>130.34999999999539</c:v>
                </c:pt>
                <c:pt idx="2608">
                  <c:v>130.3999999999954</c:v>
                </c:pt>
                <c:pt idx="2609">
                  <c:v>130.44999999999541</c:v>
                </c:pt>
                <c:pt idx="2610">
                  <c:v>130.49999999999542</c:v>
                </c:pt>
                <c:pt idx="2611">
                  <c:v>130.54999999999544</c:v>
                </c:pt>
                <c:pt idx="2612">
                  <c:v>130.59999999999545</c:v>
                </c:pt>
                <c:pt idx="2613">
                  <c:v>130.64999999999546</c:v>
                </c:pt>
                <c:pt idx="2614">
                  <c:v>130.69999999999547</c:v>
                </c:pt>
                <c:pt idx="2615">
                  <c:v>130.74999999999548</c:v>
                </c:pt>
                <c:pt idx="2616">
                  <c:v>130.79999999999549</c:v>
                </c:pt>
                <c:pt idx="2617">
                  <c:v>130.8499999999955</c:v>
                </c:pt>
                <c:pt idx="2618">
                  <c:v>130.89999999999552</c:v>
                </c:pt>
                <c:pt idx="2619">
                  <c:v>130.94999999999553</c:v>
                </c:pt>
                <c:pt idx="2620">
                  <c:v>130.99999999999554</c:v>
                </c:pt>
                <c:pt idx="2621">
                  <c:v>131.04999999999555</c:v>
                </c:pt>
                <c:pt idx="2622">
                  <c:v>131.09999999999556</c:v>
                </c:pt>
                <c:pt idx="2623">
                  <c:v>131.14999999999557</c:v>
                </c:pt>
                <c:pt idx="2624">
                  <c:v>131.19999999999558</c:v>
                </c:pt>
                <c:pt idx="2625">
                  <c:v>131.24999999999559</c:v>
                </c:pt>
                <c:pt idx="2626">
                  <c:v>131.29999999999561</c:v>
                </c:pt>
                <c:pt idx="2627">
                  <c:v>131.34999999999562</c:v>
                </c:pt>
                <c:pt idx="2628">
                  <c:v>131.39999999999563</c:v>
                </c:pt>
                <c:pt idx="2629">
                  <c:v>131.44999999999564</c:v>
                </c:pt>
                <c:pt idx="2630">
                  <c:v>131.49999999999565</c:v>
                </c:pt>
                <c:pt idx="2631">
                  <c:v>131.54999999999566</c:v>
                </c:pt>
                <c:pt idx="2632">
                  <c:v>131.59999999999567</c:v>
                </c:pt>
                <c:pt idx="2633">
                  <c:v>131.64999999999569</c:v>
                </c:pt>
                <c:pt idx="2634">
                  <c:v>131.6999999999957</c:v>
                </c:pt>
                <c:pt idx="2635">
                  <c:v>131.74999999999571</c:v>
                </c:pt>
                <c:pt idx="2636">
                  <c:v>131.79999999999572</c:v>
                </c:pt>
                <c:pt idx="2637">
                  <c:v>131.84999999999573</c:v>
                </c:pt>
                <c:pt idx="2638">
                  <c:v>131.89999999999574</c:v>
                </c:pt>
                <c:pt idx="2639">
                  <c:v>131.94999999999575</c:v>
                </c:pt>
                <c:pt idx="2640">
                  <c:v>131.99999999999577</c:v>
                </c:pt>
                <c:pt idx="2641">
                  <c:v>132.04999999999578</c:v>
                </c:pt>
                <c:pt idx="2642">
                  <c:v>132.09999999999579</c:v>
                </c:pt>
                <c:pt idx="2643">
                  <c:v>132.1499999999958</c:v>
                </c:pt>
                <c:pt idx="2644">
                  <c:v>132.19999999999581</c:v>
                </c:pt>
                <c:pt idx="2645">
                  <c:v>132.24999999999582</c:v>
                </c:pt>
                <c:pt idx="2646">
                  <c:v>132.29999999999583</c:v>
                </c:pt>
                <c:pt idx="2647">
                  <c:v>132.34999999999584</c:v>
                </c:pt>
                <c:pt idx="2648">
                  <c:v>132.39999999999586</c:v>
                </c:pt>
                <c:pt idx="2649">
                  <c:v>132.44999999999587</c:v>
                </c:pt>
                <c:pt idx="2650">
                  <c:v>132.49999999999588</c:v>
                </c:pt>
                <c:pt idx="2651">
                  <c:v>132.54999999999589</c:v>
                </c:pt>
                <c:pt idx="2652">
                  <c:v>132.5999999999959</c:v>
                </c:pt>
                <c:pt idx="2653">
                  <c:v>132.64999999999591</c:v>
                </c:pt>
                <c:pt idx="2654">
                  <c:v>132.69999999999592</c:v>
                </c:pt>
                <c:pt idx="2655">
                  <c:v>132.74999999999594</c:v>
                </c:pt>
                <c:pt idx="2656">
                  <c:v>132.79999999999595</c:v>
                </c:pt>
                <c:pt idx="2657">
                  <c:v>132.84999999999596</c:v>
                </c:pt>
                <c:pt idx="2658">
                  <c:v>132.89999999999597</c:v>
                </c:pt>
                <c:pt idx="2659">
                  <c:v>132.94999999999598</c:v>
                </c:pt>
                <c:pt idx="2660">
                  <c:v>132.99999999999599</c:v>
                </c:pt>
                <c:pt idx="2661">
                  <c:v>133.049999999996</c:v>
                </c:pt>
                <c:pt idx="2662">
                  <c:v>133.09999999999602</c:v>
                </c:pt>
                <c:pt idx="2663">
                  <c:v>133.14999999999603</c:v>
                </c:pt>
                <c:pt idx="2664">
                  <c:v>133.19999999999604</c:v>
                </c:pt>
                <c:pt idx="2665">
                  <c:v>133.24999999999605</c:v>
                </c:pt>
                <c:pt idx="2666">
                  <c:v>133.29999999999606</c:v>
                </c:pt>
                <c:pt idx="2667">
                  <c:v>133.34999999999607</c:v>
                </c:pt>
                <c:pt idx="2668">
                  <c:v>133.39999999999608</c:v>
                </c:pt>
                <c:pt idx="2669">
                  <c:v>133.44999999999609</c:v>
                </c:pt>
                <c:pt idx="2670">
                  <c:v>133.49999999999611</c:v>
                </c:pt>
                <c:pt idx="2671">
                  <c:v>133.54999999999612</c:v>
                </c:pt>
                <c:pt idx="2672">
                  <c:v>133.59999999999613</c:v>
                </c:pt>
                <c:pt idx="2673">
                  <c:v>133.64999999999614</c:v>
                </c:pt>
                <c:pt idx="2674">
                  <c:v>133.69999999999615</c:v>
                </c:pt>
                <c:pt idx="2675">
                  <c:v>133.74999999999616</c:v>
                </c:pt>
                <c:pt idx="2676">
                  <c:v>133.79999999999617</c:v>
                </c:pt>
                <c:pt idx="2677">
                  <c:v>133.84999999999619</c:v>
                </c:pt>
                <c:pt idx="2678">
                  <c:v>133.8999999999962</c:v>
                </c:pt>
                <c:pt idx="2679">
                  <c:v>133.94999999999621</c:v>
                </c:pt>
                <c:pt idx="2680">
                  <c:v>133.99999999999622</c:v>
                </c:pt>
                <c:pt idx="2681">
                  <c:v>134.04999999999623</c:v>
                </c:pt>
                <c:pt idx="2682">
                  <c:v>134.09999999999624</c:v>
                </c:pt>
                <c:pt idx="2683">
                  <c:v>134.14999999999625</c:v>
                </c:pt>
                <c:pt idx="2684">
                  <c:v>134.19999999999627</c:v>
                </c:pt>
                <c:pt idx="2685">
                  <c:v>134.24999999999628</c:v>
                </c:pt>
                <c:pt idx="2686">
                  <c:v>134.29999999999629</c:v>
                </c:pt>
                <c:pt idx="2687">
                  <c:v>134.3499999999963</c:v>
                </c:pt>
                <c:pt idx="2688">
                  <c:v>134.39999999999631</c:v>
                </c:pt>
                <c:pt idx="2689">
                  <c:v>134.44999999999632</c:v>
                </c:pt>
                <c:pt idx="2690">
                  <c:v>134.49999999999633</c:v>
                </c:pt>
                <c:pt idx="2691">
                  <c:v>134.54999999999634</c:v>
                </c:pt>
                <c:pt idx="2692">
                  <c:v>134.59999999999636</c:v>
                </c:pt>
                <c:pt idx="2693">
                  <c:v>134.64999999999637</c:v>
                </c:pt>
                <c:pt idx="2694">
                  <c:v>134.69999999999638</c:v>
                </c:pt>
                <c:pt idx="2695">
                  <c:v>134.74999999999639</c:v>
                </c:pt>
                <c:pt idx="2696">
                  <c:v>134.7999999999964</c:v>
                </c:pt>
                <c:pt idx="2697">
                  <c:v>134.84999999999641</c:v>
                </c:pt>
                <c:pt idx="2698">
                  <c:v>134.89999999999642</c:v>
                </c:pt>
                <c:pt idx="2699">
                  <c:v>134.94999999999644</c:v>
                </c:pt>
                <c:pt idx="2700">
                  <c:v>134.99999999999645</c:v>
                </c:pt>
                <c:pt idx="2701">
                  <c:v>135.04999999999646</c:v>
                </c:pt>
                <c:pt idx="2702">
                  <c:v>135.09999999999647</c:v>
                </c:pt>
                <c:pt idx="2703">
                  <c:v>135.14999999999648</c:v>
                </c:pt>
                <c:pt idx="2704">
                  <c:v>135.19999999999649</c:v>
                </c:pt>
                <c:pt idx="2705">
                  <c:v>135.2499999999965</c:v>
                </c:pt>
                <c:pt idx="2706">
                  <c:v>135.29999999999652</c:v>
                </c:pt>
                <c:pt idx="2707">
                  <c:v>135.34999999999653</c:v>
                </c:pt>
                <c:pt idx="2708">
                  <c:v>135.39999999999654</c:v>
                </c:pt>
                <c:pt idx="2709">
                  <c:v>135.44999999999655</c:v>
                </c:pt>
                <c:pt idx="2710">
                  <c:v>135.49999999999656</c:v>
                </c:pt>
                <c:pt idx="2711">
                  <c:v>135.54999999999657</c:v>
                </c:pt>
                <c:pt idx="2712">
                  <c:v>135.59999999999658</c:v>
                </c:pt>
                <c:pt idx="2713">
                  <c:v>135.6499999999966</c:v>
                </c:pt>
                <c:pt idx="2714">
                  <c:v>135.69999999999661</c:v>
                </c:pt>
                <c:pt idx="2715">
                  <c:v>135.74999999999662</c:v>
                </c:pt>
                <c:pt idx="2716">
                  <c:v>135.79999999999663</c:v>
                </c:pt>
                <c:pt idx="2717">
                  <c:v>135.84999999999664</c:v>
                </c:pt>
                <c:pt idx="2718">
                  <c:v>135.89999999999665</c:v>
                </c:pt>
                <c:pt idx="2719">
                  <c:v>135.94999999999666</c:v>
                </c:pt>
                <c:pt idx="2720">
                  <c:v>135.99999999999667</c:v>
                </c:pt>
                <c:pt idx="2721">
                  <c:v>136.04999999999669</c:v>
                </c:pt>
                <c:pt idx="2722">
                  <c:v>136.0999999999967</c:v>
                </c:pt>
                <c:pt idx="2723">
                  <c:v>136.14999999999671</c:v>
                </c:pt>
                <c:pt idx="2724">
                  <c:v>136.19999999999672</c:v>
                </c:pt>
                <c:pt idx="2725">
                  <c:v>136.24999999999673</c:v>
                </c:pt>
                <c:pt idx="2726">
                  <c:v>136.29999999999674</c:v>
                </c:pt>
                <c:pt idx="2727">
                  <c:v>136.34999999999675</c:v>
                </c:pt>
                <c:pt idx="2728">
                  <c:v>136.39999999999677</c:v>
                </c:pt>
                <c:pt idx="2729">
                  <c:v>136.44999999999678</c:v>
                </c:pt>
                <c:pt idx="2730">
                  <c:v>136.49999999999679</c:v>
                </c:pt>
                <c:pt idx="2731">
                  <c:v>136.5499999999968</c:v>
                </c:pt>
                <c:pt idx="2732">
                  <c:v>136.59999999999681</c:v>
                </c:pt>
                <c:pt idx="2733">
                  <c:v>136.64999999999682</c:v>
                </c:pt>
                <c:pt idx="2734">
                  <c:v>136.69999999999683</c:v>
                </c:pt>
                <c:pt idx="2735">
                  <c:v>136.74999999999685</c:v>
                </c:pt>
                <c:pt idx="2736">
                  <c:v>136.79999999999686</c:v>
                </c:pt>
                <c:pt idx="2737">
                  <c:v>136.84999999999687</c:v>
                </c:pt>
                <c:pt idx="2738">
                  <c:v>136.89999999999688</c:v>
                </c:pt>
                <c:pt idx="2739">
                  <c:v>136.94999999999689</c:v>
                </c:pt>
                <c:pt idx="2740">
                  <c:v>136.9999999999969</c:v>
                </c:pt>
                <c:pt idx="2741">
                  <c:v>137.04999999999691</c:v>
                </c:pt>
                <c:pt idx="2742">
                  <c:v>137.09999999999692</c:v>
                </c:pt>
                <c:pt idx="2743">
                  <c:v>137.14999999999694</c:v>
                </c:pt>
                <c:pt idx="2744">
                  <c:v>137.19999999999695</c:v>
                </c:pt>
                <c:pt idx="2745">
                  <c:v>137.24999999999696</c:v>
                </c:pt>
                <c:pt idx="2746">
                  <c:v>137.29999999999697</c:v>
                </c:pt>
                <c:pt idx="2747">
                  <c:v>137.34999999999698</c:v>
                </c:pt>
                <c:pt idx="2748">
                  <c:v>137.39999999999699</c:v>
                </c:pt>
                <c:pt idx="2749">
                  <c:v>137.449999999997</c:v>
                </c:pt>
                <c:pt idx="2750">
                  <c:v>137.49999999999702</c:v>
                </c:pt>
                <c:pt idx="2751">
                  <c:v>137.54999999999703</c:v>
                </c:pt>
                <c:pt idx="2752">
                  <c:v>137.59999999999704</c:v>
                </c:pt>
                <c:pt idx="2753">
                  <c:v>137.64999999999705</c:v>
                </c:pt>
                <c:pt idx="2754">
                  <c:v>137.69999999999706</c:v>
                </c:pt>
                <c:pt idx="2755">
                  <c:v>137.74999999999707</c:v>
                </c:pt>
                <c:pt idx="2756">
                  <c:v>137.79999999999708</c:v>
                </c:pt>
                <c:pt idx="2757">
                  <c:v>137.8499999999971</c:v>
                </c:pt>
                <c:pt idx="2758">
                  <c:v>137.89999999999711</c:v>
                </c:pt>
                <c:pt idx="2759">
                  <c:v>137.94999999999712</c:v>
                </c:pt>
                <c:pt idx="2760">
                  <c:v>137.99999999999713</c:v>
                </c:pt>
                <c:pt idx="2761">
                  <c:v>138.04999999999714</c:v>
                </c:pt>
                <c:pt idx="2762">
                  <c:v>138.09999999999715</c:v>
                </c:pt>
                <c:pt idx="2763">
                  <c:v>138.14999999999716</c:v>
                </c:pt>
                <c:pt idx="2764">
                  <c:v>138.19999999999717</c:v>
                </c:pt>
                <c:pt idx="2765">
                  <c:v>138.24999999999719</c:v>
                </c:pt>
                <c:pt idx="2766">
                  <c:v>138.2999999999972</c:v>
                </c:pt>
                <c:pt idx="2767">
                  <c:v>138.34999999999721</c:v>
                </c:pt>
                <c:pt idx="2768">
                  <c:v>138.39999999999722</c:v>
                </c:pt>
                <c:pt idx="2769">
                  <c:v>138.44999999999723</c:v>
                </c:pt>
                <c:pt idx="2770">
                  <c:v>138.49999999999724</c:v>
                </c:pt>
                <c:pt idx="2771">
                  <c:v>138.54999999999725</c:v>
                </c:pt>
                <c:pt idx="2772">
                  <c:v>138.59999999999727</c:v>
                </c:pt>
                <c:pt idx="2773">
                  <c:v>138.64999999999728</c:v>
                </c:pt>
                <c:pt idx="2774">
                  <c:v>138.69999999999729</c:v>
                </c:pt>
                <c:pt idx="2775">
                  <c:v>138.7499999999973</c:v>
                </c:pt>
                <c:pt idx="2776">
                  <c:v>138.79999999999731</c:v>
                </c:pt>
                <c:pt idx="2777">
                  <c:v>138.84999999999732</c:v>
                </c:pt>
                <c:pt idx="2778">
                  <c:v>138.89999999999733</c:v>
                </c:pt>
                <c:pt idx="2779">
                  <c:v>138.94999999999735</c:v>
                </c:pt>
                <c:pt idx="2780">
                  <c:v>138.99999999999736</c:v>
                </c:pt>
                <c:pt idx="2781">
                  <c:v>139.04999999999737</c:v>
                </c:pt>
                <c:pt idx="2782">
                  <c:v>139.09999999999738</c:v>
                </c:pt>
                <c:pt idx="2783">
                  <c:v>139.14999999999739</c:v>
                </c:pt>
                <c:pt idx="2784">
                  <c:v>139.1999999999974</c:v>
                </c:pt>
                <c:pt idx="2785">
                  <c:v>139.24999999999741</c:v>
                </c:pt>
                <c:pt idx="2786">
                  <c:v>139.29999999999742</c:v>
                </c:pt>
                <c:pt idx="2787">
                  <c:v>139.34999999999744</c:v>
                </c:pt>
                <c:pt idx="2788">
                  <c:v>139.39999999999745</c:v>
                </c:pt>
                <c:pt idx="2789">
                  <c:v>139.44999999999746</c:v>
                </c:pt>
                <c:pt idx="2790">
                  <c:v>139.49999999999747</c:v>
                </c:pt>
                <c:pt idx="2791">
                  <c:v>139.54999999999748</c:v>
                </c:pt>
                <c:pt idx="2792">
                  <c:v>139.59999999999749</c:v>
                </c:pt>
                <c:pt idx="2793">
                  <c:v>139.6499999999975</c:v>
                </c:pt>
                <c:pt idx="2794">
                  <c:v>139.69999999999752</c:v>
                </c:pt>
                <c:pt idx="2795">
                  <c:v>139.74999999999753</c:v>
                </c:pt>
                <c:pt idx="2796">
                  <c:v>139.79999999999754</c:v>
                </c:pt>
                <c:pt idx="2797">
                  <c:v>139.84999999999755</c:v>
                </c:pt>
                <c:pt idx="2798">
                  <c:v>139.89999999999756</c:v>
                </c:pt>
                <c:pt idx="2799">
                  <c:v>139.94999999999757</c:v>
                </c:pt>
                <c:pt idx="2800">
                  <c:v>139.99999999999758</c:v>
                </c:pt>
                <c:pt idx="2801">
                  <c:v>140.0499999999976</c:v>
                </c:pt>
                <c:pt idx="2802">
                  <c:v>140.09999999999761</c:v>
                </c:pt>
                <c:pt idx="2803">
                  <c:v>140.14999999999762</c:v>
                </c:pt>
                <c:pt idx="2804">
                  <c:v>140.19999999999763</c:v>
                </c:pt>
                <c:pt idx="2805">
                  <c:v>140.24999999999764</c:v>
                </c:pt>
                <c:pt idx="2806">
                  <c:v>140.29999999999765</c:v>
                </c:pt>
                <c:pt idx="2807">
                  <c:v>140.34999999999766</c:v>
                </c:pt>
                <c:pt idx="2808">
                  <c:v>140.39999999999768</c:v>
                </c:pt>
                <c:pt idx="2809">
                  <c:v>140.44999999999769</c:v>
                </c:pt>
                <c:pt idx="2810">
                  <c:v>140.4999999999977</c:v>
                </c:pt>
                <c:pt idx="2811">
                  <c:v>140.54999999999771</c:v>
                </c:pt>
                <c:pt idx="2812">
                  <c:v>140.59999999999772</c:v>
                </c:pt>
                <c:pt idx="2813">
                  <c:v>140.64999999999773</c:v>
                </c:pt>
                <c:pt idx="2814">
                  <c:v>140.69999999999774</c:v>
                </c:pt>
                <c:pt idx="2815">
                  <c:v>140.74999999999775</c:v>
                </c:pt>
                <c:pt idx="2816">
                  <c:v>140.79999999999777</c:v>
                </c:pt>
                <c:pt idx="2817">
                  <c:v>140.84999999999778</c:v>
                </c:pt>
                <c:pt idx="2818">
                  <c:v>140.89999999999779</c:v>
                </c:pt>
                <c:pt idx="2819">
                  <c:v>140.9499999999978</c:v>
                </c:pt>
                <c:pt idx="2820">
                  <c:v>140.99999999999781</c:v>
                </c:pt>
                <c:pt idx="2821">
                  <c:v>141.04999999999782</c:v>
                </c:pt>
                <c:pt idx="2822">
                  <c:v>141.09999999999783</c:v>
                </c:pt>
                <c:pt idx="2823">
                  <c:v>141.14999999999785</c:v>
                </c:pt>
                <c:pt idx="2824">
                  <c:v>141.19999999999786</c:v>
                </c:pt>
                <c:pt idx="2825">
                  <c:v>141.24999999999787</c:v>
                </c:pt>
                <c:pt idx="2826">
                  <c:v>141.29999999999788</c:v>
                </c:pt>
                <c:pt idx="2827">
                  <c:v>141.34999999999789</c:v>
                </c:pt>
                <c:pt idx="2828">
                  <c:v>141.3999999999979</c:v>
                </c:pt>
                <c:pt idx="2829">
                  <c:v>141.44999999999791</c:v>
                </c:pt>
                <c:pt idx="2830">
                  <c:v>141.49999999999793</c:v>
                </c:pt>
                <c:pt idx="2831">
                  <c:v>141.54999999999794</c:v>
                </c:pt>
                <c:pt idx="2832">
                  <c:v>141.59999999999795</c:v>
                </c:pt>
                <c:pt idx="2833">
                  <c:v>141.64999999999796</c:v>
                </c:pt>
                <c:pt idx="2834">
                  <c:v>141.69999999999797</c:v>
                </c:pt>
                <c:pt idx="2835">
                  <c:v>141.74999999999798</c:v>
                </c:pt>
                <c:pt idx="2836">
                  <c:v>141.79999999999799</c:v>
                </c:pt>
                <c:pt idx="2837">
                  <c:v>141.849999999998</c:v>
                </c:pt>
                <c:pt idx="2838">
                  <c:v>141.89999999999802</c:v>
                </c:pt>
                <c:pt idx="2839">
                  <c:v>141.94999999999803</c:v>
                </c:pt>
                <c:pt idx="2840">
                  <c:v>141.99999999999804</c:v>
                </c:pt>
                <c:pt idx="2841">
                  <c:v>142.04999999999805</c:v>
                </c:pt>
                <c:pt idx="2842">
                  <c:v>142.09999999999806</c:v>
                </c:pt>
                <c:pt idx="2843">
                  <c:v>142.14999999999807</c:v>
                </c:pt>
                <c:pt idx="2844">
                  <c:v>142.19999999999808</c:v>
                </c:pt>
                <c:pt idx="2845">
                  <c:v>142.2499999999981</c:v>
                </c:pt>
                <c:pt idx="2846">
                  <c:v>142.29999999999811</c:v>
                </c:pt>
                <c:pt idx="2847">
                  <c:v>142.34999999999812</c:v>
                </c:pt>
                <c:pt idx="2848">
                  <c:v>142.39999999999813</c:v>
                </c:pt>
                <c:pt idx="2849">
                  <c:v>142.44999999999814</c:v>
                </c:pt>
                <c:pt idx="2850">
                  <c:v>142.49999999999815</c:v>
                </c:pt>
                <c:pt idx="2851">
                  <c:v>142.54999999999816</c:v>
                </c:pt>
                <c:pt idx="2852">
                  <c:v>142.59999999999818</c:v>
                </c:pt>
                <c:pt idx="2853">
                  <c:v>142.64999999999819</c:v>
                </c:pt>
                <c:pt idx="2854">
                  <c:v>142.6999999999982</c:v>
                </c:pt>
                <c:pt idx="2855">
                  <c:v>142.74999999999821</c:v>
                </c:pt>
                <c:pt idx="2856">
                  <c:v>142.79999999999822</c:v>
                </c:pt>
                <c:pt idx="2857">
                  <c:v>142.84999999999823</c:v>
                </c:pt>
                <c:pt idx="2858">
                  <c:v>142.89999999999824</c:v>
                </c:pt>
                <c:pt idx="2859">
                  <c:v>142.94999999999825</c:v>
                </c:pt>
                <c:pt idx="2860">
                  <c:v>142.99999999999827</c:v>
                </c:pt>
                <c:pt idx="2861">
                  <c:v>143.04999999999828</c:v>
                </c:pt>
                <c:pt idx="2862">
                  <c:v>143.09999999999829</c:v>
                </c:pt>
                <c:pt idx="2863">
                  <c:v>143.1499999999983</c:v>
                </c:pt>
                <c:pt idx="2864">
                  <c:v>143.19999999999831</c:v>
                </c:pt>
                <c:pt idx="2865">
                  <c:v>143.24999999999832</c:v>
                </c:pt>
                <c:pt idx="2866">
                  <c:v>143.29999999999833</c:v>
                </c:pt>
                <c:pt idx="2867">
                  <c:v>143.34999999999835</c:v>
                </c:pt>
                <c:pt idx="2868">
                  <c:v>143.39999999999836</c:v>
                </c:pt>
                <c:pt idx="2869">
                  <c:v>143.44999999999837</c:v>
                </c:pt>
                <c:pt idx="2870">
                  <c:v>143.49999999999838</c:v>
                </c:pt>
                <c:pt idx="2871">
                  <c:v>143.54999999999839</c:v>
                </c:pt>
                <c:pt idx="2872">
                  <c:v>143.5999999999984</c:v>
                </c:pt>
                <c:pt idx="2873">
                  <c:v>143.64999999999841</c:v>
                </c:pt>
                <c:pt idx="2874">
                  <c:v>143.69999999999843</c:v>
                </c:pt>
                <c:pt idx="2875">
                  <c:v>143.74999999999844</c:v>
                </c:pt>
                <c:pt idx="2876">
                  <c:v>143.79999999999845</c:v>
                </c:pt>
                <c:pt idx="2877">
                  <c:v>143.84999999999846</c:v>
                </c:pt>
                <c:pt idx="2878">
                  <c:v>143.89999999999847</c:v>
                </c:pt>
                <c:pt idx="2879">
                  <c:v>143.94999999999848</c:v>
                </c:pt>
                <c:pt idx="2880">
                  <c:v>143.99999999999849</c:v>
                </c:pt>
                <c:pt idx="2881">
                  <c:v>144.04999999999851</c:v>
                </c:pt>
                <c:pt idx="2882">
                  <c:v>144.09999999999852</c:v>
                </c:pt>
                <c:pt idx="2883">
                  <c:v>144.14999999999853</c:v>
                </c:pt>
                <c:pt idx="2884">
                  <c:v>144.19999999999854</c:v>
                </c:pt>
                <c:pt idx="2885">
                  <c:v>144.24999999999855</c:v>
                </c:pt>
                <c:pt idx="2886">
                  <c:v>144.29999999999856</c:v>
                </c:pt>
                <c:pt idx="2887">
                  <c:v>144.34999999999857</c:v>
                </c:pt>
                <c:pt idx="2888">
                  <c:v>144.39999999999858</c:v>
                </c:pt>
                <c:pt idx="2889">
                  <c:v>144.4499999999986</c:v>
                </c:pt>
                <c:pt idx="2890">
                  <c:v>144.49999999999861</c:v>
                </c:pt>
                <c:pt idx="2891">
                  <c:v>144.54999999999862</c:v>
                </c:pt>
                <c:pt idx="2892">
                  <c:v>144.59999999999863</c:v>
                </c:pt>
                <c:pt idx="2893">
                  <c:v>144.64999999999864</c:v>
                </c:pt>
                <c:pt idx="2894">
                  <c:v>144.69999999999865</c:v>
                </c:pt>
                <c:pt idx="2895">
                  <c:v>144.74999999999866</c:v>
                </c:pt>
                <c:pt idx="2896">
                  <c:v>144.79999999999868</c:v>
                </c:pt>
                <c:pt idx="2897">
                  <c:v>144.84999999999869</c:v>
                </c:pt>
                <c:pt idx="2898">
                  <c:v>144.8999999999987</c:v>
                </c:pt>
                <c:pt idx="2899">
                  <c:v>144.94999999999871</c:v>
                </c:pt>
                <c:pt idx="2900">
                  <c:v>144.99999999999872</c:v>
                </c:pt>
                <c:pt idx="2901">
                  <c:v>145.04999999999873</c:v>
                </c:pt>
                <c:pt idx="2902">
                  <c:v>145.09999999999874</c:v>
                </c:pt>
                <c:pt idx="2903">
                  <c:v>145.14999999999876</c:v>
                </c:pt>
                <c:pt idx="2904">
                  <c:v>145.19999999999877</c:v>
                </c:pt>
                <c:pt idx="2905">
                  <c:v>145.24999999999878</c:v>
                </c:pt>
                <c:pt idx="2906">
                  <c:v>145.29999999999879</c:v>
                </c:pt>
                <c:pt idx="2907">
                  <c:v>145.3499999999988</c:v>
                </c:pt>
                <c:pt idx="2908">
                  <c:v>145.39999999999881</c:v>
                </c:pt>
                <c:pt idx="2909">
                  <c:v>145.44999999999882</c:v>
                </c:pt>
                <c:pt idx="2910">
                  <c:v>145.49999999999883</c:v>
                </c:pt>
                <c:pt idx="2911">
                  <c:v>145.54999999999885</c:v>
                </c:pt>
                <c:pt idx="2912">
                  <c:v>145.59999999999886</c:v>
                </c:pt>
                <c:pt idx="2913">
                  <c:v>145.64999999999887</c:v>
                </c:pt>
                <c:pt idx="2914">
                  <c:v>145.69999999999888</c:v>
                </c:pt>
                <c:pt idx="2915">
                  <c:v>145.74999999999889</c:v>
                </c:pt>
                <c:pt idx="2916">
                  <c:v>145.7999999999989</c:v>
                </c:pt>
                <c:pt idx="2917">
                  <c:v>145.84999999999891</c:v>
                </c:pt>
                <c:pt idx="2918">
                  <c:v>145.89999999999893</c:v>
                </c:pt>
                <c:pt idx="2919">
                  <c:v>145.94999999999894</c:v>
                </c:pt>
                <c:pt idx="2920">
                  <c:v>145.99999999999895</c:v>
                </c:pt>
                <c:pt idx="2921">
                  <c:v>146.04999999999896</c:v>
                </c:pt>
                <c:pt idx="2922">
                  <c:v>146.09999999999897</c:v>
                </c:pt>
                <c:pt idx="2923">
                  <c:v>146.14999999999898</c:v>
                </c:pt>
                <c:pt idx="2924">
                  <c:v>146.19999999999899</c:v>
                </c:pt>
                <c:pt idx="2925">
                  <c:v>146.24999999999901</c:v>
                </c:pt>
                <c:pt idx="2926">
                  <c:v>146.29999999999902</c:v>
                </c:pt>
                <c:pt idx="2927">
                  <c:v>146.34999999999903</c:v>
                </c:pt>
                <c:pt idx="2928">
                  <c:v>146.39999999999904</c:v>
                </c:pt>
                <c:pt idx="2929">
                  <c:v>146.44999999999905</c:v>
                </c:pt>
                <c:pt idx="2930">
                  <c:v>146.49999999999906</c:v>
                </c:pt>
                <c:pt idx="2931">
                  <c:v>146.54999999999907</c:v>
                </c:pt>
                <c:pt idx="2932">
                  <c:v>146.59999999999908</c:v>
                </c:pt>
                <c:pt idx="2933">
                  <c:v>146.6499999999991</c:v>
                </c:pt>
                <c:pt idx="2934">
                  <c:v>146.69999999999911</c:v>
                </c:pt>
                <c:pt idx="2935">
                  <c:v>146.74999999999912</c:v>
                </c:pt>
                <c:pt idx="2936">
                  <c:v>146.79999999999913</c:v>
                </c:pt>
                <c:pt idx="2937">
                  <c:v>146.84999999999914</c:v>
                </c:pt>
                <c:pt idx="2938">
                  <c:v>146.89999999999915</c:v>
                </c:pt>
                <c:pt idx="2939">
                  <c:v>146.94999999999916</c:v>
                </c:pt>
                <c:pt idx="2940">
                  <c:v>146.99999999999918</c:v>
                </c:pt>
                <c:pt idx="2941">
                  <c:v>147.04999999999919</c:v>
                </c:pt>
                <c:pt idx="2942">
                  <c:v>147.0999999999992</c:v>
                </c:pt>
                <c:pt idx="2943">
                  <c:v>147.14999999999921</c:v>
                </c:pt>
                <c:pt idx="2944">
                  <c:v>147.19999999999922</c:v>
                </c:pt>
                <c:pt idx="2945">
                  <c:v>147.24999999999923</c:v>
                </c:pt>
                <c:pt idx="2946">
                  <c:v>147.29999999999924</c:v>
                </c:pt>
                <c:pt idx="2947">
                  <c:v>147.34999999999926</c:v>
                </c:pt>
                <c:pt idx="2948">
                  <c:v>147.39999999999927</c:v>
                </c:pt>
                <c:pt idx="2949">
                  <c:v>147.44999999999928</c:v>
                </c:pt>
                <c:pt idx="2950">
                  <c:v>147.49999999999929</c:v>
                </c:pt>
                <c:pt idx="2951">
                  <c:v>147.5499999999993</c:v>
                </c:pt>
                <c:pt idx="2952">
                  <c:v>147.59999999999931</c:v>
                </c:pt>
                <c:pt idx="2953">
                  <c:v>147.64999999999932</c:v>
                </c:pt>
                <c:pt idx="2954">
                  <c:v>147.69999999999933</c:v>
                </c:pt>
                <c:pt idx="2955">
                  <c:v>147.74999999999935</c:v>
                </c:pt>
                <c:pt idx="2956">
                  <c:v>147.79999999999936</c:v>
                </c:pt>
                <c:pt idx="2957">
                  <c:v>147.84999999999937</c:v>
                </c:pt>
                <c:pt idx="2958">
                  <c:v>147.89999999999938</c:v>
                </c:pt>
                <c:pt idx="2959">
                  <c:v>147.94999999999939</c:v>
                </c:pt>
                <c:pt idx="2960">
                  <c:v>147.9999999999994</c:v>
                </c:pt>
                <c:pt idx="2961">
                  <c:v>148.04999999999941</c:v>
                </c:pt>
                <c:pt idx="2962">
                  <c:v>148.09999999999943</c:v>
                </c:pt>
                <c:pt idx="2963">
                  <c:v>148.14999999999944</c:v>
                </c:pt>
                <c:pt idx="2964">
                  <c:v>148.19999999999945</c:v>
                </c:pt>
                <c:pt idx="2965">
                  <c:v>148.24999999999946</c:v>
                </c:pt>
                <c:pt idx="2966">
                  <c:v>148.29999999999947</c:v>
                </c:pt>
                <c:pt idx="2967">
                  <c:v>148.34999999999948</c:v>
                </c:pt>
                <c:pt idx="2968">
                  <c:v>148.39999999999949</c:v>
                </c:pt>
                <c:pt idx="2969">
                  <c:v>148.44999999999951</c:v>
                </c:pt>
                <c:pt idx="2970">
                  <c:v>148.49999999999952</c:v>
                </c:pt>
                <c:pt idx="2971">
                  <c:v>148.54999999999953</c:v>
                </c:pt>
                <c:pt idx="2972">
                  <c:v>148.59999999999954</c:v>
                </c:pt>
                <c:pt idx="2973">
                  <c:v>148.64999999999955</c:v>
                </c:pt>
                <c:pt idx="2974">
                  <c:v>148.69999999999956</c:v>
                </c:pt>
                <c:pt idx="2975">
                  <c:v>148.74999999999957</c:v>
                </c:pt>
                <c:pt idx="2976">
                  <c:v>148.79999999999959</c:v>
                </c:pt>
                <c:pt idx="2977">
                  <c:v>148.8499999999996</c:v>
                </c:pt>
                <c:pt idx="2978">
                  <c:v>148.89999999999961</c:v>
                </c:pt>
                <c:pt idx="2979">
                  <c:v>148.94999999999962</c:v>
                </c:pt>
                <c:pt idx="2980">
                  <c:v>148.99999999999963</c:v>
                </c:pt>
                <c:pt idx="2981">
                  <c:v>149.04999999999964</c:v>
                </c:pt>
                <c:pt idx="2982">
                  <c:v>149.09999999999965</c:v>
                </c:pt>
                <c:pt idx="2983">
                  <c:v>149.14999999999966</c:v>
                </c:pt>
                <c:pt idx="2984">
                  <c:v>149.19999999999968</c:v>
                </c:pt>
                <c:pt idx="2985">
                  <c:v>149.24999999999969</c:v>
                </c:pt>
                <c:pt idx="2986">
                  <c:v>149.2999999999997</c:v>
                </c:pt>
                <c:pt idx="2987">
                  <c:v>149.34999999999971</c:v>
                </c:pt>
                <c:pt idx="2988">
                  <c:v>149.39999999999972</c:v>
                </c:pt>
                <c:pt idx="2989">
                  <c:v>149.44999999999973</c:v>
                </c:pt>
                <c:pt idx="2990">
                  <c:v>149.49999999999974</c:v>
                </c:pt>
                <c:pt idx="2991">
                  <c:v>149.54999999999976</c:v>
                </c:pt>
                <c:pt idx="2992">
                  <c:v>149.59999999999977</c:v>
                </c:pt>
                <c:pt idx="2993">
                  <c:v>149.64999999999978</c:v>
                </c:pt>
                <c:pt idx="2994">
                  <c:v>149.69999999999979</c:v>
                </c:pt>
                <c:pt idx="2995">
                  <c:v>149.7499999999998</c:v>
                </c:pt>
                <c:pt idx="2996">
                  <c:v>149.79999999999981</c:v>
                </c:pt>
                <c:pt idx="2997">
                  <c:v>149.84999999999982</c:v>
                </c:pt>
                <c:pt idx="2998">
                  <c:v>149.89999999999984</c:v>
                </c:pt>
                <c:pt idx="2999">
                  <c:v>149.94999999999985</c:v>
                </c:pt>
                <c:pt idx="3000">
                  <c:v>149.99999999999986</c:v>
                </c:pt>
                <c:pt idx="3001">
                  <c:v>150.04999999999987</c:v>
                </c:pt>
                <c:pt idx="3002">
                  <c:v>150.09999999999988</c:v>
                </c:pt>
                <c:pt idx="3003">
                  <c:v>150.14999999999989</c:v>
                </c:pt>
                <c:pt idx="3004">
                  <c:v>150.1999999999999</c:v>
                </c:pt>
                <c:pt idx="3005">
                  <c:v>150.24999999999991</c:v>
                </c:pt>
                <c:pt idx="3006">
                  <c:v>150.29999999999993</c:v>
                </c:pt>
                <c:pt idx="3007">
                  <c:v>150.34999999999994</c:v>
                </c:pt>
                <c:pt idx="3008">
                  <c:v>150.39999999999995</c:v>
                </c:pt>
                <c:pt idx="3009">
                  <c:v>150.44999999999996</c:v>
                </c:pt>
                <c:pt idx="3010">
                  <c:v>150.49999999999997</c:v>
                </c:pt>
                <c:pt idx="3011">
                  <c:v>150.54999999999998</c:v>
                </c:pt>
                <c:pt idx="3012">
                  <c:v>150.6</c:v>
                </c:pt>
                <c:pt idx="3013">
                  <c:v>150.65</c:v>
                </c:pt>
                <c:pt idx="3014">
                  <c:v>150.70000000000002</c:v>
                </c:pt>
                <c:pt idx="3015">
                  <c:v>150.75000000000003</c:v>
                </c:pt>
                <c:pt idx="3016">
                  <c:v>150.80000000000004</c:v>
                </c:pt>
                <c:pt idx="3017">
                  <c:v>150.85000000000005</c:v>
                </c:pt>
                <c:pt idx="3018">
                  <c:v>150.90000000000006</c:v>
                </c:pt>
                <c:pt idx="3019">
                  <c:v>150.95000000000007</c:v>
                </c:pt>
                <c:pt idx="3020">
                  <c:v>151.00000000000009</c:v>
                </c:pt>
                <c:pt idx="3021">
                  <c:v>151.0500000000001</c:v>
                </c:pt>
                <c:pt idx="3022">
                  <c:v>151.10000000000011</c:v>
                </c:pt>
                <c:pt idx="3023">
                  <c:v>151.15000000000012</c:v>
                </c:pt>
                <c:pt idx="3024">
                  <c:v>151.20000000000013</c:v>
                </c:pt>
                <c:pt idx="3025">
                  <c:v>151.25000000000014</c:v>
                </c:pt>
                <c:pt idx="3026">
                  <c:v>151.30000000000015</c:v>
                </c:pt>
                <c:pt idx="3027">
                  <c:v>151.35000000000016</c:v>
                </c:pt>
                <c:pt idx="3028">
                  <c:v>151.40000000000018</c:v>
                </c:pt>
                <c:pt idx="3029">
                  <c:v>151.45000000000019</c:v>
                </c:pt>
                <c:pt idx="3030">
                  <c:v>151.5000000000002</c:v>
                </c:pt>
                <c:pt idx="3031">
                  <c:v>151.55000000000021</c:v>
                </c:pt>
                <c:pt idx="3032">
                  <c:v>151.60000000000022</c:v>
                </c:pt>
                <c:pt idx="3033">
                  <c:v>151.65000000000023</c:v>
                </c:pt>
                <c:pt idx="3034">
                  <c:v>151.70000000000024</c:v>
                </c:pt>
                <c:pt idx="3035">
                  <c:v>151.75000000000026</c:v>
                </c:pt>
                <c:pt idx="3036">
                  <c:v>151.80000000000027</c:v>
                </c:pt>
                <c:pt idx="3037">
                  <c:v>151.85000000000028</c:v>
                </c:pt>
                <c:pt idx="3038">
                  <c:v>151.90000000000029</c:v>
                </c:pt>
                <c:pt idx="3039">
                  <c:v>151.9500000000003</c:v>
                </c:pt>
                <c:pt idx="3040">
                  <c:v>152.00000000000031</c:v>
                </c:pt>
                <c:pt idx="3041">
                  <c:v>152.05000000000032</c:v>
                </c:pt>
                <c:pt idx="3042">
                  <c:v>152.10000000000034</c:v>
                </c:pt>
                <c:pt idx="3043">
                  <c:v>152.15000000000035</c:v>
                </c:pt>
                <c:pt idx="3044">
                  <c:v>152.20000000000036</c:v>
                </c:pt>
                <c:pt idx="3045">
                  <c:v>152.25000000000037</c:v>
                </c:pt>
                <c:pt idx="3046">
                  <c:v>152.30000000000038</c:v>
                </c:pt>
                <c:pt idx="3047">
                  <c:v>152.35000000000039</c:v>
                </c:pt>
                <c:pt idx="3048">
                  <c:v>152.4000000000004</c:v>
                </c:pt>
                <c:pt idx="3049">
                  <c:v>152.45000000000041</c:v>
                </c:pt>
                <c:pt idx="3050">
                  <c:v>152.50000000000043</c:v>
                </c:pt>
                <c:pt idx="3051">
                  <c:v>152.55000000000044</c:v>
                </c:pt>
                <c:pt idx="3052">
                  <c:v>152.60000000000045</c:v>
                </c:pt>
                <c:pt idx="3053">
                  <c:v>152.65000000000046</c:v>
                </c:pt>
                <c:pt idx="3054">
                  <c:v>152.70000000000047</c:v>
                </c:pt>
                <c:pt idx="3055">
                  <c:v>152.75000000000048</c:v>
                </c:pt>
                <c:pt idx="3056">
                  <c:v>152.80000000000049</c:v>
                </c:pt>
                <c:pt idx="3057">
                  <c:v>152.85000000000051</c:v>
                </c:pt>
                <c:pt idx="3058">
                  <c:v>152.90000000000052</c:v>
                </c:pt>
                <c:pt idx="3059">
                  <c:v>152.95000000000053</c:v>
                </c:pt>
                <c:pt idx="3060">
                  <c:v>153.00000000000054</c:v>
                </c:pt>
                <c:pt idx="3061">
                  <c:v>153.05000000000055</c:v>
                </c:pt>
                <c:pt idx="3062">
                  <c:v>153.10000000000056</c:v>
                </c:pt>
                <c:pt idx="3063">
                  <c:v>153.15000000000057</c:v>
                </c:pt>
                <c:pt idx="3064">
                  <c:v>153.20000000000059</c:v>
                </c:pt>
                <c:pt idx="3065">
                  <c:v>153.2500000000006</c:v>
                </c:pt>
                <c:pt idx="3066">
                  <c:v>153.30000000000061</c:v>
                </c:pt>
                <c:pt idx="3067">
                  <c:v>153.35000000000062</c:v>
                </c:pt>
                <c:pt idx="3068">
                  <c:v>153.40000000000063</c:v>
                </c:pt>
                <c:pt idx="3069">
                  <c:v>153.45000000000064</c:v>
                </c:pt>
                <c:pt idx="3070">
                  <c:v>153.50000000000065</c:v>
                </c:pt>
                <c:pt idx="3071">
                  <c:v>153.55000000000067</c:v>
                </c:pt>
                <c:pt idx="3072">
                  <c:v>153.60000000000068</c:v>
                </c:pt>
                <c:pt idx="3073">
                  <c:v>153.65000000000069</c:v>
                </c:pt>
                <c:pt idx="3074">
                  <c:v>153.7000000000007</c:v>
                </c:pt>
                <c:pt idx="3075">
                  <c:v>153.75000000000071</c:v>
                </c:pt>
                <c:pt idx="3076">
                  <c:v>153.80000000000072</c:v>
                </c:pt>
                <c:pt idx="3077">
                  <c:v>153.85000000000073</c:v>
                </c:pt>
                <c:pt idx="3078">
                  <c:v>153.90000000000074</c:v>
                </c:pt>
                <c:pt idx="3079">
                  <c:v>153.95000000000076</c:v>
                </c:pt>
                <c:pt idx="3080">
                  <c:v>154.00000000000077</c:v>
                </c:pt>
                <c:pt idx="3081">
                  <c:v>154.05000000000078</c:v>
                </c:pt>
                <c:pt idx="3082">
                  <c:v>154.10000000000079</c:v>
                </c:pt>
                <c:pt idx="3083">
                  <c:v>154.1500000000008</c:v>
                </c:pt>
                <c:pt idx="3084">
                  <c:v>154.20000000000081</c:v>
                </c:pt>
                <c:pt idx="3085">
                  <c:v>154.25000000000082</c:v>
                </c:pt>
                <c:pt idx="3086">
                  <c:v>154.30000000000084</c:v>
                </c:pt>
                <c:pt idx="3087">
                  <c:v>154.35000000000085</c:v>
                </c:pt>
                <c:pt idx="3088">
                  <c:v>154.40000000000086</c:v>
                </c:pt>
                <c:pt idx="3089">
                  <c:v>154.45000000000087</c:v>
                </c:pt>
                <c:pt idx="3090">
                  <c:v>154.50000000000088</c:v>
                </c:pt>
                <c:pt idx="3091">
                  <c:v>154.55000000000089</c:v>
                </c:pt>
                <c:pt idx="3092">
                  <c:v>154.6000000000009</c:v>
                </c:pt>
                <c:pt idx="3093">
                  <c:v>154.65000000000092</c:v>
                </c:pt>
                <c:pt idx="3094">
                  <c:v>154.70000000000093</c:v>
                </c:pt>
                <c:pt idx="3095">
                  <c:v>154.75000000000094</c:v>
                </c:pt>
                <c:pt idx="3096">
                  <c:v>154.80000000000095</c:v>
                </c:pt>
                <c:pt idx="3097">
                  <c:v>154.85000000000096</c:v>
                </c:pt>
                <c:pt idx="3098">
                  <c:v>154.90000000000097</c:v>
                </c:pt>
                <c:pt idx="3099">
                  <c:v>154.95000000000098</c:v>
                </c:pt>
                <c:pt idx="3100">
                  <c:v>155.00000000000099</c:v>
                </c:pt>
                <c:pt idx="3101">
                  <c:v>155.05000000000101</c:v>
                </c:pt>
                <c:pt idx="3102">
                  <c:v>155.10000000000102</c:v>
                </c:pt>
                <c:pt idx="3103">
                  <c:v>155.15000000000103</c:v>
                </c:pt>
                <c:pt idx="3104">
                  <c:v>155.20000000000104</c:v>
                </c:pt>
                <c:pt idx="3105">
                  <c:v>155.25000000000105</c:v>
                </c:pt>
                <c:pt idx="3106">
                  <c:v>155.30000000000106</c:v>
                </c:pt>
                <c:pt idx="3107">
                  <c:v>155.35000000000107</c:v>
                </c:pt>
                <c:pt idx="3108">
                  <c:v>155.40000000000109</c:v>
                </c:pt>
                <c:pt idx="3109">
                  <c:v>155.4500000000011</c:v>
                </c:pt>
                <c:pt idx="3110">
                  <c:v>155.50000000000111</c:v>
                </c:pt>
                <c:pt idx="3111">
                  <c:v>155.55000000000112</c:v>
                </c:pt>
                <c:pt idx="3112">
                  <c:v>155.60000000000113</c:v>
                </c:pt>
                <c:pt idx="3113">
                  <c:v>155.65000000000114</c:v>
                </c:pt>
                <c:pt idx="3114">
                  <c:v>155.70000000000115</c:v>
                </c:pt>
                <c:pt idx="3115">
                  <c:v>155.75000000000117</c:v>
                </c:pt>
                <c:pt idx="3116">
                  <c:v>155.80000000000118</c:v>
                </c:pt>
                <c:pt idx="3117">
                  <c:v>155.85000000000119</c:v>
                </c:pt>
                <c:pt idx="3118">
                  <c:v>155.9000000000012</c:v>
                </c:pt>
                <c:pt idx="3119">
                  <c:v>155.95000000000121</c:v>
                </c:pt>
                <c:pt idx="3120">
                  <c:v>156.00000000000122</c:v>
                </c:pt>
                <c:pt idx="3121">
                  <c:v>156.05000000000123</c:v>
                </c:pt>
                <c:pt idx="3122">
                  <c:v>156.10000000000124</c:v>
                </c:pt>
                <c:pt idx="3123">
                  <c:v>156.15000000000126</c:v>
                </c:pt>
                <c:pt idx="3124">
                  <c:v>156.20000000000127</c:v>
                </c:pt>
                <c:pt idx="3125">
                  <c:v>156.25000000000128</c:v>
                </c:pt>
                <c:pt idx="3126">
                  <c:v>156.30000000000129</c:v>
                </c:pt>
                <c:pt idx="3127">
                  <c:v>156.3500000000013</c:v>
                </c:pt>
                <c:pt idx="3128">
                  <c:v>156.40000000000131</c:v>
                </c:pt>
                <c:pt idx="3129">
                  <c:v>156.45000000000132</c:v>
                </c:pt>
                <c:pt idx="3130">
                  <c:v>156.50000000000134</c:v>
                </c:pt>
                <c:pt idx="3131">
                  <c:v>156.55000000000135</c:v>
                </c:pt>
                <c:pt idx="3132">
                  <c:v>156.60000000000136</c:v>
                </c:pt>
                <c:pt idx="3133">
                  <c:v>156.65000000000137</c:v>
                </c:pt>
                <c:pt idx="3134">
                  <c:v>156.70000000000138</c:v>
                </c:pt>
                <c:pt idx="3135">
                  <c:v>156.75000000000139</c:v>
                </c:pt>
                <c:pt idx="3136">
                  <c:v>156.8000000000014</c:v>
                </c:pt>
                <c:pt idx="3137">
                  <c:v>156.85000000000142</c:v>
                </c:pt>
                <c:pt idx="3138">
                  <c:v>156.90000000000143</c:v>
                </c:pt>
                <c:pt idx="3139">
                  <c:v>156.95000000000144</c:v>
                </c:pt>
                <c:pt idx="3140">
                  <c:v>157.00000000000145</c:v>
                </c:pt>
                <c:pt idx="3141">
                  <c:v>157.05000000000146</c:v>
                </c:pt>
                <c:pt idx="3142">
                  <c:v>157.10000000000147</c:v>
                </c:pt>
                <c:pt idx="3143">
                  <c:v>157.15000000000148</c:v>
                </c:pt>
                <c:pt idx="3144">
                  <c:v>157.20000000000149</c:v>
                </c:pt>
                <c:pt idx="3145">
                  <c:v>157.25000000000151</c:v>
                </c:pt>
                <c:pt idx="3146">
                  <c:v>157.30000000000152</c:v>
                </c:pt>
                <c:pt idx="3147">
                  <c:v>157.35000000000153</c:v>
                </c:pt>
                <c:pt idx="3148">
                  <c:v>157.40000000000154</c:v>
                </c:pt>
                <c:pt idx="3149">
                  <c:v>157.45000000000155</c:v>
                </c:pt>
                <c:pt idx="3150">
                  <c:v>157.50000000000156</c:v>
                </c:pt>
                <c:pt idx="3151">
                  <c:v>157.55000000000157</c:v>
                </c:pt>
                <c:pt idx="3152">
                  <c:v>157.60000000000159</c:v>
                </c:pt>
                <c:pt idx="3153">
                  <c:v>157.6500000000016</c:v>
                </c:pt>
                <c:pt idx="3154">
                  <c:v>157.70000000000161</c:v>
                </c:pt>
                <c:pt idx="3155">
                  <c:v>157.75000000000162</c:v>
                </c:pt>
                <c:pt idx="3156">
                  <c:v>157.80000000000163</c:v>
                </c:pt>
                <c:pt idx="3157">
                  <c:v>157.85000000000164</c:v>
                </c:pt>
                <c:pt idx="3158">
                  <c:v>157.90000000000165</c:v>
                </c:pt>
                <c:pt idx="3159">
                  <c:v>157.95000000000167</c:v>
                </c:pt>
                <c:pt idx="3160">
                  <c:v>158.00000000000168</c:v>
                </c:pt>
                <c:pt idx="3161">
                  <c:v>158.05000000000169</c:v>
                </c:pt>
                <c:pt idx="3162">
                  <c:v>158.1000000000017</c:v>
                </c:pt>
                <c:pt idx="3163">
                  <c:v>158.15000000000171</c:v>
                </c:pt>
                <c:pt idx="3164">
                  <c:v>158.20000000000172</c:v>
                </c:pt>
                <c:pt idx="3165">
                  <c:v>158.25000000000173</c:v>
                </c:pt>
                <c:pt idx="3166">
                  <c:v>158.30000000000175</c:v>
                </c:pt>
                <c:pt idx="3167">
                  <c:v>158.35000000000176</c:v>
                </c:pt>
                <c:pt idx="3168">
                  <c:v>158.40000000000177</c:v>
                </c:pt>
                <c:pt idx="3169">
                  <c:v>158.45000000000178</c:v>
                </c:pt>
                <c:pt idx="3170">
                  <c:v>158.50000000000179</c:v>
                </c:pt>
                <c:pt idx="3171">
                  <c:v>158.5500000000018</c:v>
                </c:pt>
                <c:pt idx="3172">
                  <c:v>158.60000000000181</c:v>
                </c:pt>
                <c:pt idx="3173">
                  <c:v>158.65000000000182</c:v>
                </c:pt>
                <c:pt idx="3174">
                  <c:v>158.70000000000184</c:v>
                </c:pt>
                <c:pt idx="3175">
                  <c:v>158.75000000000185</c:v>
                </c:pt>
                <c:pt idx="3176">
                  <c:v>158.80000000000186</c:v>
                </c:pt>
                <c:pt idx="3177">
                  <c:v>158.85000000000187</c:v>
                </c:pt>
                <c:pt idx="3178">
                  <c:v>158.90000000000188</c:v>
                </c:pt>
                <c:pt idx="3179">
                  <c:v>158.95000000000189</c:v>
                </c:pt>
                <c:pt idx="3180">
                  <c:v>159.0000000000019</c:v>
                </c:pt>
                <c:pt idx="3181">
                  <c:v>159.05000000000192</c:v>
                </c:pt>
                <c:pt idx="3182">
                  <c:v>159.10000000000193</c:v>
                </c:pt>
                <c:pt idx="3183">
                  <c:v>159.15000000000194</c:v>
                </c:pt>
                <c:pt idx="3184">
                  <c:v>159.20000000000195</c:v>
                </c:pt>
                <c:pt idx="3185">
                  <c:v>159.25000000000196</c:v>
                </c:pt>
                <c:pt idx="3186">
                  <c:v>159.30000000000197</c:v>
                </c:pt>
                <c:pt idx="3187">
                  <c:v>159.35000000000198</c:v>
                </c:pt>
                <c:pt idx="3188">
                  <c:v>159.400000000002</c:v>
                </c:pt>
                <c:pt idx="3189">
                  <c:v>159.45000000000201</c:v>
                </c:pt>
                <c:pt idx="3190">
                  <c:v>159.50000000000202</c:v>
                </c:pt>
                <c:pt idx="3191">
                  <c:v>159.55000000000203</c:v>
                </c:pt>
                <c:pt idx="3192">
                  <c:v>159.60000000000204</c:v>
                </c:pt>
                <c:pt idx="3193">
                  <c:v>159.65000000000205</c:v>
                </c:pt>
                <c:pt idx="3194">
                  <c:v>159.70000000000206</c:v>
                </c:pt>
                <c:pt idx="3195">
                  <c:v>159.75000000000207</c:v>
                </c:pt>
                <c:pt idx="3196">
                  <c:v>159.80000000000209</c:v>
                </c:pt>
                <c:pt idx="3197">
                  <c:v>159.8500000000021</c:v>
                </c:pt>
                <c:pt idx="3198">
                  <c:v>159.90000000000211</c:v>
                </c:pt>
                <c:pt idx="3199">
                  <c:v>159.95000000000212</c:v>
                </c:pt>
                <c:pt idx="3200">
                  <c:v>160.00000000000213</c:v>
                </c:pt>
                <c:pt idx="3201">
                  <c:v>160.05000000000214</c:v>
                </c:pt>
                <c:pt idx="3202">
                  <c:v>160.10000000000215</c:v>
                </c:pt>
                <c:pt idx="3203">
                  <c:v>160.15000000000217</c:v>
                </c:pt>
                <c:pt idx="3204">
                  <c:v>160.20000000000218</c:v>
                </c:pt>
                <c:pt idx="3205">
                  <c:v>160.25000000000219</c:v>
                </c:pt>
                <c:pt idx="3206">
                  <c:v>160.3000000000022</c:v>
                </c:pt>
                <c:pt idx="3207">
                  <c:v>160.35000000000221</c:v>
                </c:pt>
                <c:pt idx="3208">
                  <c:v>160.40000000000222</c:v>
                </c:pt>
                <c:pt idx="3209">
                  <c:v>160.45000000000223</c:v>
                </c:pt>
                <c:pt idx="3210">
                  <c:v>160.50000000000225</c:v>
                </c:pt>
                <c:pt idx="3211">
                  <c:v>160.55000000000226</c:v>
                </c:pt>
                <c:pt idx="3212">
                  <c:v>160.60000000000227</c:v>
                </c:pt>
                <c:pt idx="3213">
                  <c:v>160.65000000000228</c:v>
                </c:pt>
                <c:pt idx="3214">
                  <c:v>160.70000000000229</c:v>
                </c:pt>
                <c:pt idx="3215">
                  <c:v>160.7500000000023</c:v>
                </c:pt>
                <c:pt idx="3216">
                  <c:v>160.80000000000231</c:v>
                </c:pt>
                <c:pt idx="3217">
                  <c:v>160.85000000000232</c:v>
                </c:pt>
                <c:pt idx="3218">
                  <c:v>160.90000000000234</c:v>
                </c:pt>
                <c:pt idx="3219">
                  <c:v>160.95000000000235</c:v>
                </c:pt>
                <c:pt idx="3220">
                  <c:v>161.00000000000236</c:v>
                </c:pt>
                <c:pt idx="3221">
                  <c:v>161.05000000000237</c:v>
                </c:pt>
                <c:pt idx="3222">
                  <c:v>161.10000000000238</c:v>
                </c:pt>
                <c:pt idx="3223">
                  <c:v>161.15000000000239</c:v>
                </c:pt>
                <c:pt idx="3224">
                  <c:v>161.2000000000024</c:v>
                </c:pt>
                <c:pt idx="3225">
                  <c:v>161.25000000000242</c:v>
                </c:pt>
                <c:pt idx="3226">
                  <c:v>161.30000000000243</c:v>
                </c:pt>
                <c:pt idx="3227">
                  <c:v>161.35000000000244</c:v>
                </c:pt>
                <c:pt idx="3228">
                  <c:v>161.40000000000245</c:v>
                </c:pt>
                <c:pt idx="3229">
                  <c:v>161.45000000000246</c:v>
                </c:pt>
                <c:pt idx="3230">
                  <c:v>161.50000000000247</c:v>
                </c:pt>
                <c:pt idx="3231">
                  <c:v>161.55000000000248</c:v>
                </c:pt>
                <c:pt idx="3232">
                  <c:v>161.6000000000025</c:v>
                </c:pt>
                <c:pt idx="3233">
                  <c:v>161.65000000000251</c:v>
                </c:pt>
                <c:pt idx="3234">
                  <c:v>161.70000000000252</c:v>
                </c:pt>
                <c:pt idx="3235">
                  <c:v>161.75000000000253</c:v>
                </c:pt>
                <c:pt idx="3236">
                  <c:v>161.80000000000254</c:v>
                </c:pt>
                <c:pt idx="3237">
                  <c:v>161.85000000000255</c:v>
                </c:pt>
                <c:pt idx="3238">
                  <c:v>161.90000000000256</c:v>
                </c:pt>
                <c:pt idx="3239">
                  <c:v>161.95000000000258</c:v>
                </c:pt>
                <c:pt idx="3240">
                  <c:v>162.00000000000259</c:v>
                </c:pt>
                <c:pt idx="3241">
                  <c:v>162.0500000000026</c:v>
                </c:pt>
                <c:pt idx="3242">
                  <c:v>162.10000000000261</c:v>
                </c:pt>
                <c:pt idx="3243">
                  <c:v>162.15000000000262</c:v>
                </c:pt>
                <c:pt idx="3244">
                  <c:v>162.20000000000263</c:v>
                </c:pt>
                <c:pt idx="3245">
                  <c:v>162.25000000000264</c:v>
                </c:pt>
                <c:pt idx="3246">
                  <c:v>162.30000000000265</c:v>
                </c:pt>
                <c:pt idx="3247">
                  <c:v>162.35000000000267</c:v>
                </c:pt>
                <c:pt idx="3248">
                  <c:v>162.40000000000268</c:v>
                </c:pt>
                <c:pt idx="3249">
                  <c:v>162.45000000000269</c:v>
                </c:pt>
                <c:pt idx="3250">
                  <c:v>162.5000000000027</c:v>
                </c:pt>
                <c:pt idx="3251">
                  <c:v>162.55000000000271</c:v>
                </c:pt>
                <c:pt idx="3252">
                  <c:v>162.60000000000272</c:v>
                </c:pt>
                <c:pt idx="3253">
                  <c:v>162.65000000000273</c:v>
                </c:pt>
                <c:pt idx="3254">
                  <c:v>162.70000000000275</c:v>
                </c:pt>
                <c:pt idx="3255">
                  <c:v>162.75000000000276</c:v>
                </c:pt>
                <c:pt idx="3256">
                  <c:v>162.80000000000277</c:v>
                </c:pt>
                <c:pt idx="3257">
                  <c:v>162.85000000000278</c:v>
                </c:pt>
                <c:pt idx="3258">
                  <c:v>162.90000000000279</c:v>
                </c:pt>
                <c:pt idx="3259">
                  <c:v>162.9500000000028</c:v>
                </c:pt>
                <c:pt idx="3260">
                  <c:v>163.00000000000281</c:v>
                </c:pt>
                <c:pt idx="3261">
                  <c:v>163.05000000000283</c:v>
                </c:pt>
                <c:pt idx="3262">
                  <c:v>163.10000000000284</c:v>
                </c:pt>
                <c:pt idx="3263">
                  <c:v>163.15000000000285</c:v>
                </c:pt>
                <c:pt idx="3264">
                  <c:v>163.20000000000286</c:v>
                </c:pt>
                <c:pt idx="3265">
                  <c:v>163.25000000000287</c:v>
                </c:pt>
                <c:pt idx="3266">
                  <c:v>163.30000000000288</c:v>
                </c:pt>
                <c:pt idx="3267">
                  <c:v>163.35000000000289</c:v>
                </c:pt>
                <c:pt idx="3268">
                  <c:v>163.4000000000029</c:v>
                </c:pt>
                <c:pt idx="3269">
                  <c:v>163.45000000000292</c:v>
                </c:pt>
                <c:pt idx="3270">
                  <c:v>163.50000000000293</c:v>
                </c:pt>
                <c:pt idx="3271">
                  <c:v>163.55000000000294</c:v>
                </c:pt>
                <c:pt idx="3272">
                  <c:v>163.60000000000295</c:v>
                </c:pt>
                <c:pt idx="3273">
                  <c:v>163.65000000000296</c:v>
                </c:pt>
                <c:pt idx="3274">
                  <c:v>163.70000000000297</c:v>
                </c:pt>
                <c:pt idx="3275">
                  <c:v>163.75000000000298</c:v>
                </c:pt>
                <c:pt idx="3276">
                  <c:v>163.800000000003</c:v>
                </c:pt>
                <c:pt idx="3277">
                  <c:v>163.85000000000301</c:v>
                </c:pt>
                <c:pt idx="3278">
                  <c:v>163.90000000000302</c:v>
                </c:pt>
                <c:pt idx="3279">
                  <c:v>163.95000000000303</c:v>
                </c:pt>
                <c:pt idx="3280">
                  <c:v>164.00000000000304</c:v>
                </c:pt>
                <c:pt idx="3281">
                  <c:v>164.05000000000305</c:v>
                </c:pt>
                <c:pt idx="3282">
                  <c:v>164.10000000000306</c:v>
                </c:pt>
                <c:pt idx="3283">
                  <c:v>164.15000000000308</c:v>
                </c:pt>
                <c:pt idx="3284">
                  <c:v>164.20000000000309</c:v>
                </c:pt>
                <c:pt idx="3285">
                  <c:v>164.2500000000031</c:v>
                </c:pt>
                <c:pt idx="3286">
                  <c:v>164.30000000000311</c:v>
                </c:pt>
                <c:pt idx="3287">
                  <c:v>164.35000000000312</c:v>
                </c:pt>
                <c:pt idx="3288">
                  <c:v>164.40000000000313</c:v>
                </c:pt>
                <c:pt idx="3289">
                  <c:v>164.45000000000314</c:v>
                </c:pt>
                <c:pt idx="3290">
                  <c:v>164.50000000000315</c:v>
                </c:pt>
                <c:pt idx="3291">
                  <c:v>164.55000000000317</c:v>
                </c:pt>
                <c:pt idx="3292">
                  <c:v>164.60000000000318</c:v>
                </c:pt>
                <c:pt idx="3293">
                  <c:v>164.65000000000319</c:v>
                </c:pt>
                <c:pt idx="3294">
                  <c:v>164.7000000000032</c:v>
                </c:pt>
                <c:pt idx="3295">
                  <c:v>164.75000000000321</c:v>
                </c:pt>
                <c:pt idx="3296">
                  <c:v>164.80000000000322</c:v>
                </c:pt>
                <c:pt idx="3297">
                  <c:v>164.85000000000323</c:v>
                </c:pt>
                <c:pt idx="3298">
                  <c:v>164.90000000000325</c:v>
                </c:pt>
                <c:pt idx="3299">
                  <c:v>164.95000000000326</c:v>
                </c:pt>
                <c:pt idx="3300">
                  <c:v>165.00000000000327</c:v>
                </c:pt>
                <c:pt idx="3301">
                  <c:v>165.05000000000328</c:v>
                </c:pt>
                <c:pt idx="3302">
                  <c:v>165.10000000000329</c:v>
                </c:pt>
                <c:pt idx="3303">
                  <c:v>165.1500000000033</c:v>
                </c:pt>
                <c:pt idx="3304">
                  <c:v>165.20000000000331</c:v>
                </c:pt>
                <c:pt idx="3305">
                  <c:v>165.25000000000333</c:v>
                </c:pt>
                <c:pt idx="3306">
                  <c:v>165.30000000000334</c:v>
                </c:pt>
                <c:pt idx="3307">
                  <c:v>165.35000000000335</c:v>
                </c:pt>
                <c:pt idx="3308">
                  <c:v>165.40000000000336</c:v>
                </c:pt>
                <c:pt idx="3309">
                  <c:v>165.45000000000337</c:v>
                </c:pt>
                <c:pt idx="3310">
                  <c:v>165.50000000000338</c:v>
                </c:pt>
                <c:pt idx="3311">
                  <c:v>165.55000000000339</c:v>
                </c:pt>
                <c:pt idx="3312">
                  <c:v>165.6000000000034</c:v>
                </c:pt>
                <c:pt idx="3313">
                  <c:v>165.65000000000342</c:v>
                </c:pt>
                <c:pt idx="3314">
                  <c:v>165.70000000000343</c:v>
                </c:pt>
                <c:pt idx="3315">
                  <c:v>165.75000000000344</c:v>
                </c:pt>
                <c:pt idx="3316">
                  <c:v>165.80000000000345</c:v>
                </c:pt>
                <c:pt idx="3317">
                  <c:v>165.85000000000346</c:v>
                </c:pt>
                <c:pt idx="3318">
                  <c:v>165.90000000000347</c:v>
                </c:pt>
                <c:pt idx="3319">
                  <c:v>165.95000000000348</c:v>
                </c:pt>
                <c:pt idx="3320">
                  <c:v>166.0000000000035</c:v>
                </c:pt>
                <c:pt idx="3321">
                  <c:v>166.05000000000351</c:v>
                </c:pt>
                <c:pt idx="3322">
                  <c:v>166.10000000000352</c:v>
                </c:pt>
                <c:pt idx="3323">
                  <c:v>166.15000000000353</c:v>
                </c:pt>
                <c:pt idx="3324">
                  <c:v>166.20000000000354</c:v>
                </c:pt>
                <c:pt idx="3325">
                  <c:v>166.25000000000355</c:v>
                </c:pt>
                <c:pt idx="3326">
                  <c:v>166.30000000000356</c:v>
                </c:pt>
                <c:pt idx="3327">
                  <c:v>166.35000000000358</c:v>
                </c:pt>
                <c:pt idx="3328">
                  <c:v>166.40000000000359</c:v>
                </c:pt>
                <c:pt idx="3329">
                  <c:v>166.4500000000036</c:v>
                </c:pt>
                <c:pt idx="3330">
                  <c:v>166.50000000000361</c:v>
                </c:pt>
                <c:pt idx="3331">
                  <c:v>166.55000000000362</c:v>
                </c:pt>
                <c:pt idx="3332">
                  <c:v>166.60000000000363</c:v>
                </c:pt>
                <c:pt idx="3333">
                  <c:v>166.65000000000364</c:v>
                </c:pt>
                <c:pt idx="3334">
                  <c:v>166.70000000000366</c:v>
                </c:pt>
                <c:pt idx="3335">
                  <c:v>166.75000000000367</c:v>
                </c:pt>
                <c:pt idx="3336">
                  <c:v>166.80000000000368</c:v>
                </c:pt>
                <c:pt idx="3337">
                  <c:v>166.85000000000369</c:v>
                </c:pt>
                <c:pt idx="3338">
                  <c:v>166.9000000000037</c:v>
                </c:pt>
                <c:pt idx="3339">
                  <c:v>166.95000000000371</c:v>
                </c:pt>
                <c:pt idx="3340">
                  <c:v>167.00000000000372</c:v>
                </c:pt>
                <c:pt idx="3341">
                  <c:v>167.05000000000373</c:v>
                </c:pt>
                <c:pt idx="3342">
                  <c:v>167.10000000000375</c:v>
                </c:pt>
                <c:pt idx="3343">
                  <c:v>167.15000000000376</c:v>
                </c:pt>
                <c:pt idx="3344">
                  <c:v>167.20000000000377</c:v>
                </c:pt>
                <c:pt idx="3345">
                  <c:v>167.25000000000378</c:v>
                </c:pt>
                <c:pt idx="3346">
                  <c:v>167.30000000000379</c:v>
                </c:pt>
                <c:pt idx="3347">
                  <c:v>167.3500000000038</c:v>
                </c:pt>
                <c:pt idx="3348">
                  <c:v>167.40000000000381</c:v>
                </c:pt>
                <c:pt idx="3349">
                  <c:v>167.45000000000383</c:v>
                </c:pt>
                <c:pt idx="3350">
                  <c:v>167.50000000000384</c:v>
                </c:pt>
                <c:pt idx="3351">
                  <c:v>167.55000000000385</c:v>
                </c:pt>
                <c:pt idx="3352">
                  <c:v>167.60000000000386</c:v>
                </c:pt>
                <c:pt idx="3353">
                  <c:v>167.65000000000387</c:v>
                </c:pt>
                <c:pt idx="3354">
                  <c:v>167.70000000000388</c:v>
                </c:pt>
                <c:pt idx="3355">
                  <c:v>167.75000000000389</c:v>
                </c:pt>
                <c:pt idx="3356">
                  <c:v>167.80000000000391</c:v>
                </c:pt>
                <c:pt idx="3357">
                  <c:v>167.85000000000392</c:v>
                </c:pt>
                <c:pt idx="3358">
                  <c:v>167.90000000000393</c:v>
                </c:pt>
                <c:pt idx="3359">
                  <c:v>167.95000000000394</c:v>
                </c:pt>
                <c:pt idx="3360">
                  <c:v>168.00000000000395</c:v>
                </c:pt>
                <c:pt idx="3361">
                  <c:v>168.05000000000396</c:v>
                </c:pt>
                <c:pt idx="3362">
                  <c:v>168.10000000000397</c:v>
                </c:pt>
                <c:pt idx="3363">
                  <c:v>168.15000000000398</c:v>
                </c:pt>
                <c:pt idx="3364">
                  <c:v>168.200000000004</c:v>
                </c:pt>
                <c:pt idx="3365">
                  <c:v>168.25000000000401</c:v>
                </c:pt>
                <c:pt idx="3366">
                  <c:v>168.30000000000402</c:v>
                </c:pt>
                <c:pt idx="3367">
                  <c:v>168.35000000000403</c:v>
                </c:pt>
                <c:pt idx="3368">
                  <c:v>168.40000000000404</c:v>
                </c:pt>
                <c:pt idx="3369">
                  <c:v>168.45000000000405</c:v>
                </c:pt>
                <c:pt idx="3370">
                  <c:v>168.50000000000406</c:v>
                </c:pt>
                <c:pt idx="3371">
                  <c:v>168.55000000000408</c:v>
                </c:pt>
                <c:pt idx="3372">
                  <c:v>168.60000000000409</c:v>
                </c:pt>
                <c:pt idx="3373">
                  <c:v>168.6500000000041</c:v>
                </c:pt>
                <c:pt idx="3374">
                  <c:v>168.70000000000411</c:v>
                </c:pt>
                <c:pt idx="3375">
                  <c:v>168.75000000000412</c:v>
                </c:pt>
                <c:pt idx="3376">
                  <c:v>168.80000000000413</c:v>
                </c:pt>
                <c:pt idx="3377">
                  <c:v>168.85000000000414</c:v>
                </c:pt>
                <c:pt idx="3378">
                  <c:v>168.90000000000416</c:v>
                </c:pt>
                <c:pt idx="3379">
                  <c:v>168.95000000000417</c:v>
                </c:pt>
                <c:pt idx="3380">
                  <c:v>169.00000000000418</c:v>
                </c:pt>
                <c:pt idx="3381">
                  <c:v>169.05000000000419</c:v>
                </c:pt>
                <c:pt idx="3382">
                  <c:v>169.1000000000042</c:v>
                </c:pt>
                <c:pt idx="3383">
                  <c:v>169.15000000000421</c:v>
                </c:pt>
                <c:pt idx="3384">
                  <c:v>169.20000000000422</c:v>
                </c:pt>
                <c:pt idx="3385">
                  <c:v>169.25000000000423</c:v>
                </c:pt>
                <c:pt idx="3386">
                  <c:v>169.30000000000425</c:v>
                </c:pt>
                <c:pt idx="3387">
                  <c:v>169.35000000000426</c:v>
                </c:pt>
                <c:pt idx="3388">
                  <c:v>169.40000000000427</c:v>
                </c:pt>
                <c:pt idx="3389">
                  <c:v>169.45000000000428</c:v>
                </c:pt>
                <c:pt idx="3390">
                  <c:v>169.50000000000429</c:v>
                </c:pt>
                <c:pt idx="3391">
                  <c:v>169.5500000000043</c:v>
                </c:pt>
                <c:pt idx="3392">
                  <c:v>169.60000000000431</c:v>
                </c:pt>
                <c:pt idx="3393">
                  <c:v>169.65000000000433</c:v>
                </c:pt>
                <c:pt idx="3394">
                  <c:v>169.70000000000434</c:v>
                </c:pt>
                <c:pt idx="3395">
                  <c:v>169.75000000000435</c:v>
                </c:pt>
                <c:pt idx="3396">
                  <c:v>169.80000000000436</c:v>
                </c:pt>
                <c:pt idx="3397">
                  <c:v>169.85000000000437</c:v>
                </c:pt>
                <c:pt idx="3398">
                  <c:v>169.90000000000438</c:v>
                </c:pt>
                <c:pt idx="3399">
                  <c:v>169.95000000000439</c:v>
                </c:pt>
                <c:pt idx="3400">
                  <c:v>170.00000000000441</c:v>
                </c:pt>
                <c:pt idx="3401">
                  <c:v>170.05000000000442</c:v>
                </c:pt>
                <c:pt idx="3402">
                  <c:v>170.10000000000443</c:v>
                </c:pt>
                <c:pt idx="3403">
                  <c:v>170.15000000000444</c:v>
                </c:pt>
                <c:pt idx="3404">
                  <c:v>170.20000000000445</c:v>
                </c:pt>
                <c:pt idx="3405">
                  <c:v>170.25000000000446</c:v>
                </c:pt>
                <c:pt idx="3406">
                  <c:v>170.30000000000447</c:v>
                </c:pt>
                <c:pt idx="3407">
                  <c:v>170.35000000000448</c:v>
                </c:pt>
                <c:pt idx="3408">
                  <c:v>170.4000000000045</c:v>
                </c:pt>
                <c:pt idx="3409">
                  <c:v>170.45000000000451</c:v>
                </c:pt>
                <c:pt idx="3410">
                  <c:v>170.50000000000452</c:v>
                </c:pt>
                <c:pt idx="3411">
                  <c:v>170.55000000000453</c:v>
                </c:pt>
                <c:pt idx="3412">
                  <c:v>170.60000000000454</c:v>
                </c:pt>
                <c:pt idx="3413">
                  <c:v>170.65000000000455</c:v>
                </c:pt>
                <c:pt idx="3414">
                  <c:v>170.70000000000456</c:v>
                </c:pt>
                <c:pt idx="3415">
                  <c:v>170.75000000000458</c:v>
                </c:pt>
                <c:pt idx="3416">
                  <c:v>170.80000000000459</c:v>
                </c:pt>
                <c:pt idx="3417">
                  <c:v>170.8500000000046</c:v>
                </c:pt>
                <c:pt idx="3418">
                  <c:v>170.90000000000461</c:v>
                </c:pt>
                <c:pt idx="3419">
                  <c:v>170.95000000000462</c:v>
                </c:pt>
                <c:pt idx="3420">
                  <c:v>171.00000000000463</c:v>
                </c:pt>
                <c:pt idx="3421">
                  <c:v>171.05000000000464</c:v>
                </c:pt>
                <c:pt idx="3422">
                  <c:v>171.10000000000466</c:v>
                </c:pt>
                <c:pt idx="3423">
                  <c:v>171.15000000000467</c:v>
                </c:pt>
                <c:pt idx="3424">
                  <c:v>171.20000000000468</c:v>
                </c:pt>
                <c:pt idx="3425">
                  <c:v>171.25000000000469</c:v>
                </c:pt>
                <c:pt idx="3426">
                  <c:v>171.3000000000047</c:v>
                </c:pt>
                <c:pt idx="3427">
                  <c:v>171.35000000000471</c:v>
                </c:pt>
                <c:pt idx="3428">
                  <c:v>171.40000000000472</c:v>
                </c:pt>
                <c:pt idx="3429">
                  <c:v>171.45000000000474</c:v>
                </c:pt>
                <c:pt idx="3430">
                  <c:v>171.50000000000475</c:v>
                </c:pt>
                <c:pt idx="3431">
                  <c:v>171.55000000000476</c:v>
                </c:pt>
                <c:pt idx="3432">
                  <c:v>171.60000000000477</c:v>
                </c:pt>
                <c:pt idx="3433">
                  <c:v>171.65000000000478</c:v>
                </c:pt>
                <c:pt idx="3434">
                  <c:v>171.70000000000479</c:v>
                </c:pt>
                <c:pt idx="3435">
                  <c:v>171.7500000000048</c:v>
                </c:pt>
                <c:pt idx="3436">
                  <c:v>171.80000000000481</c:v>
                </c:pt>
                <c:pt idx="3437">
                  <c:v>171.85000000000483</c:v>
                </c:pt>
                <c:pt idx="3438">
                  <c:v>171.90000000000484</c:v>
                </c:pt>
                <c:pt idx="3439">
                  <c:v>171.95000000000485</c:v>
                </c:pt>
                <c:pt idx="3440">
                  <c:v>172.00000000000486</c:v>
                </c:pt>
                <c:pt idx="3441">
                  <c:v>172.05000000000487</c:v>
                </c:pt>
                <c:pt idx="3442">
                  <c:v>172.10000000000488</c:v>
                </c:pt>
                <c:pt idx="3443">
                  <c:v>172.15000000000489</c:v>
                </c:pt>
                <c:pt idx="3444">
                  <c:v>172.20000000000491</c:v>
                </c:pt>
                <c:pt idx="3445">
                  <c:v>172.25000000000492</c:v>
                </c:pt>
                <c:pt idx="3446">
                  <c:v>172.30000000000493</c:v>
                </c:pt>
                <c:pt idx="3447">
                  <c:v>172.35000000000494</c:v>
                </c:pt>
                <c:pt idx="3448">
                  <c:v>172.40000000000495</c:v>
                </c:pt>
                <c:pt idx="3449">
                  <c:v>172.45000000000496</c:v>
                </c:pt>
                <c:pt idx="3450">
                  <c:v>172.50000000000497</c:v>
                </c:pt>
                <c:pt idx="3451">
                  <c:v>172.55000000000499</c:v>
                </c:pt>
                <c:pt idx="3452">
                  <c:v>172.600000000005</c:v>
                </c:pt>
                <c:pt idx="3453">
                  <c:v>172.65000000000501</c:v>
                </c:pt>
                <c:pt idx="3454">
                  <c:v>172.70000000000502</c:v>
                </c:pt>
                <c:pt idx="3455">
                  <c:v>172.75000000000503</c:v>
                </c:pt>
                <c:pt idx="3456">
                  <c:v>172.80000000000504</c:v>
                </c:pt>
                <c:pt idx="3457">
                  <c:v>172.85000000000505</c:v>
                </c:pt>
                <c:pt idx="3458">
                  <c:v>172.90000000000506</c:v>
                </c:pt>
                <c:pt idx="3459">
                  <c:v>172.95000000000508</c:v>
                </c:pt>
                <c:pt idx="3460">
                  <c:v>173.00000000000509</c:v>
                </c:pt>
                <c:pt idx="3461">
                  <c:v>173.0500000000051</c:v>
                </c:pt>
                <c:pt idx="3462">
                  <c:v>173.10000000000511</c:v>
                </c:pt>
                <c:pt idx="3463">
                  <c:v>173.15000000000512</c:v>
                </c:pt>
                <c:pt idx="3464">
                  <c:v>173.20000000000513</c:v>
                </c:pt>
                <c:pt idx="3465">
                  <c:v>173.25000000000514</c:v>
                </c:pt>
                <c:pt idx="3466">
                  <c:v>173.30000000000516</c:v>
                </c:pt>
                <c:pt idx="3467">
                  <c:v>173.35000000000517</c:v>
                </c:pt>
                <c:pt idx="3468">
                  <c:v>173.40000000000518</c:v>
                </c:pt>
                <c:pt idx="3469">
                  <c:v>173.45000000000519</c:v>
                </c:pt>
                <c:pt idx="3470">
                  <c:v>173.5000000000052</c:v>
                </c:pt>
                <c:pt idx="3471">
                  <c:v>173.55000000000521</c:v>
                </c:pt>
                <c:pt idx="3472">
                  <c:v>173.60000000000522</c:v>
                </c:pt>
                <c:pt idx="3473">
                  <c:v>173.65000000000524</c:v>
                </c:pt>
                <c:pt idx="3474">
                  <c:v>173.70000000000525</c:v>
                </c:pt>
                <c:pt idx="3475">
                  <c:v>173.75000000000526</c:v>
                </c:pt>
                <c:pt idx="3476">
                  <c:v>173.80000000000527</c:v>
                </c:pt>
                <c:pt idx="3477">
                  <c:v>173.85000000000528</c:v>
                </c:pt>
                <c:pt idx="3478">
                  <c:v>173.90000000000529</c:v>
                </c:pt>
                <c:pt idx="3479">
                  <c:v>173.9500000000053</c:v>
                </c:pt>
                <c:pt idx="3480">
                  <c:v>174.00000000000531</c:v>
                </c:pt>
                <c:pt idx="3481">
                  <c:v>174.05000000000533</c:v>
                </c:pt>
                <c:pt idx="3482">
                  <c:v>174.10000000000534</c:v>
                </c:pt>
                <c:pt idx="3483">
                  <c:v>174.15000000000535</c:v>
                </c:pt>
                <c:pt idx="3484">
                  <c:v>174.20000000000536</c:v>
                </c:pt>
                <c:pt idx="3485">
                  <c:v>174.25000000000537</c:v>
                </c:pt>
                <c:pt idx="3486">
                  <c:v>174.30000000000538</c:v>
                </c:pt>
                <c:pt idx="3487">
                  <c:v>174.35000000000539</c:v>
                </c:pt>
                <c:pt idx="3488">
                  <c:v>174.40000000000541</c:v>
                </c:pt>
                <c:pt idx="3489">
                  <c:v>174.45000000000542</c:v>
                </c:pt>
                <c:pt idx="3490">
                  <c:v>174.50000000000543</c:v>
                </c:pt>
                <c:pt idx="3491">
                  <c:v>174.55000000000544</c:v>
                </c:pt>
                <c:pt idx="3492">
                  <c:v>174.60000000000545</c:v>
                </c:pt>
                <c:pt idx="3493">
                  <c:v>174.65000000000546</c:v>
                </c:pt>
                <c:pt idx="3494">
                  <c:v>174.70000000000547</c:v>
                </c:pt>
                <c:pt idx="3495">
                  <c:v>174.75000000000549</c:v>
                </c:pt>
                <c:pt idx="3496">
                  <c:v>174.8000000000055</c:v>
                </c:pt>
                <c:pt idx="3497">
                  <c:v>174.85000000000551</c:v>
                </c:pt>
                <c:pt idx="3498">
                  <c:v>174.90000000000552</c:v>
                </c:pt>
                <c:pt idx="3499">
                  <c:v>174.95000000000553</c:v>
                </c:pt>
                <c:pt idx="3500">
                  <c:v>175.00000000000554</c:v>
                </c:pt>
                <c:pt idx="3501">
                  <c:v>175.05000000000555</c:v>
                </c:pt>
                <c:pt idx="3502">
                  <c:v>175.10000000000556</c:v>
                </c:pt>
                <c:pt idx="3503">
                  <c:v>175.15000000000558</c:v>
                </c:pt>
                <c:pt idx="3504">
                  <c:v>175.20000000000559</c:v>
                </c:pt>
                <c:pt idx="3505">
                  <c:v>175.2500000000056</c:v>
                </c:pt>
                <c:pt idx="3506">
                  <c:v>175.30000000000561</c:v>
                </c:pt>
                <c:pt idx="3507">
                  <c:v>175.35000000000562</c:v>
                </c:pt>
                <c:pt idx="3508">
                  <c:v>175.40000000000563</c:v>
                </c:pt>
                <c:pt idx="3509">
                  <c:v>175.45000000000564</c:v>
                </c:pt>
                <c:pt idx="3510">
                  <c:v>175.50000000000566</c:v>
                </c:pt>
                <c:pt idx="3511">
                  <c:v>175.55000000000567</c:v>
                </c:pt>
                <c:pt idx="3512">
                  <c:v>175.60000000000568</c:v>
                </c:pt>
                <c:pt idx="3513">
                  <c:v>175.65000000000569</c:v>
                </c:pt>
                <c:pt idx="3514">
                  <c:v>175.7000000000057</c:v>
                </c:pt>
                <c:pt idx="3515">
                  <c:v>175.75000000000571</c:v>
                </c:pt>
                <c:pt idx="3516">
                  <c:v>175.80000000000572</c:v>
                </c:pt>
                <c:pt idx="3517">
                  <c:v>175.85000000000574</c:v>
                </c:pt>
                <c:pt idx="3518">
                  <c:v>175.90000000000575</c:v>
                </c:pt>
                <c:pt idx="3519">
                  <c:v>175.95000000000576</c:v>
                </c:pt>
                <c:pt idx="3520">
                  <c:v>176.00000000000577</c:v>
                </c:pt>
                <c:pt idx="3521">
                  <c:v>176.05000000000578</c:v>
                </c:pt>
                <c:pt idx="3522">
                  <c:v>176.10000000000579</c:v>
                </c:pt>
                <c:pt idx="3523">
                  <c:v>176.1500000000058</c:v>
                </c:pt>
                <c:pt idx="3524">
                  <c:v>176.20000000000582</c:v>
                </c:pt>
                <c:pt idx="3525">
                  <c:v>176.25000000000583</c:v>
                </c:pt>
                <c:pt idx="3526">
                  <c:v>176.30000000000584</c:v>
                </c:pt>
                <c:pt idx="3527">
                  <c:v>176.35000000000585</c:v>
                </c:pt>
                <c:pt idx="3528">
                  <c:v>176.40000000000586</c:v>
                </c:pt>
                <c:pt idx="3529">
                  <c:v>176.45000000000587</c:v>
                </c:pt>
                <c:pt idx="3530">
                  <c:v>176.50000000000588</c:v>
                </c:pt>
                <c:pt idx="3531">
                  <c:v>176.55000000000589</c:v>
                </c:pt>
                <c:pt idx="3532">
                  <c:v>176.60000000000591</c:v>
                </c:pt>
                <c:pt idx="3533">
                  <c:v>176.65000000000592</c:v>
                </c:pt>
                <c:pt idx="3534">
                  <c:v>176.70000000000593</c:v>
                </c:pt>
                <c:pt idx="3535">
                  <c:v>176.75000000000594</c:v>
                </c:pt>
                <c:pt idx="3536">
                  <c:v>176.80000000000595</c:v>
                </c:pt>
                <c:pt idx="3537">
                  <c:v>176.85000000000596</c:v>
                </c:pt>
                <c:pt idx="3538">
                  <c:v>176.90000000000597</c:v>
                </c:pt>
                <c:pt idx="3539">
                  <c:v>176.95000000000599</c:v>
                </c:pt>
                <c:pt idx="3540">
                  <c:v>177.000000000006</c:v>
                </c:pt>
                <c:pt idx="3541">
                  <c:v>177.05000000000601</c:v>
                </c:pt>
                <c:pt idx="3542">
                  <c:v>177.10000000000602</c:v>
                </c:pt>
                <c:pt idx="3543">
                  <c:v>177.15000000000603</c:v>
                </c:pt>
                <c:pt idx="3544">
                  <c:v>177.20000000000604</c:v>
                </c:pt>
                <c:pt idx="3545">
                  <c:v>177.25000000000605</c:v>
                </c:pt>
                <c:pt idx="3546">
                  <c:v>177.30000000000607</c:v>
                </c:pt>
                <c:pt idx="3547">
                  <c:v>177.35000000000608</c:v>
                </c:pt>
                <c:pt idx="3548">
                  <c:v>177.40000000000609</c:v>
                </c:pt>
                <c:pt idx="3549">
                  <c:v>177.4500000000061</c:v>
                </c:pt>
                <c:pt idx="3550">
                  <c:v>177.50000000000611</c:v>
                </c:pt>
                <c:pt idx="3551">
                  <c:v>177.55000000000612</c:v>
                </c:pt>
                <c:pt idx="3552">
                  <c:v>177.60000000000613</c:v>
                </c:pt>
                <c:pt idx="3553">
                  <c:v>177.65000000000614</c:v>
                </c:pt>
                <c:pt idx="3554">
                  <c:v>177.70000000000616</c:v>
                </c:pt>
                <c:pt idx="3555">
                  <c:v>177.75000000000617</c:v>
                </c:pt>
                <c:pt idx="3556">
                  <c:v>177.80000000000618</c:v>
                </c:pt>
                <c:pt idx="3557">
                  <c:v>177.85000000000619</c:v>
                </c:pt>
                <c:pt idx="3558">
                  <c:v>177.9000000000062</c:v>
                </c:pt>
                <c:pt idx="3559">
                  <c:v>177.95000000000621</c:v>
                </c:pt>
                <c:pt idx="3560">
                  <c:v>178.00000000000622</c:v>
                </c:pt>
                <c:pt idx="3561">
                  <c:v>178.05000000000624</c:v>
                </c:pt>
                <c:pt idx="3562">
                  <c:v>178.10000000000625</c:v>
                </c:pt>
                <c:pt idx="3563">
                  <c:v>178.15000000000626</c:v>
                </c:pt>
                <c:pt idx="3564">
                  <c:v>178.20000000000627</c:v>
                </c:pt>
                <c:pt idx="3565">
                  <c:v>178.25000000000628</c:v>
                </c:pt>
                <c:pt idx="3566">
                  <c:v>178.30000000000629</c:v>
                </c:pt>
                <c:pt idx="3567">
                  <c:v>178.3500000000063</c:v>
                </c:pt>
                <c:pt idx="3568">
                  <c:v>178.40000000000632</c:v>
                </c:pt>
                <c:pt idx="3569">
                  <c:v>178.45000000000633</c:v>
                </c:pt>
                <c:pt idx="3570">
                  <c:v>178.50000000000634</c:v>
                </c:pt>
                <c:pt idx="3571">
                  <c:v>178.55000000000635</c:v>
                </c:pt>
                <c:pt idx="3572">
                  <c:v>178.60000000000636</c:v>
                </c:pt>
                <c:pt idx="3573">
                  <c:v>178.65000000000637</c:v>
                </c:pt>
                <c:pt idx="3574">
                  <c:v>178.70000000000638</c:v>
                </c:pt>
                <c:pt idx="3575">
                  <c:v>178.75000000000639</c:v>
                </c:pt>
                <c:pt idx="3576">
                  <c:v>178.80000000000641</c:v>
                </c:pt>
                <c:pt idx="3577">
                  <c:v>178.85000000000642</c:v>
                </c:pt>
                <c:pt idx="3578">
                  <c:v>178.90000000000643</c:v>
                </c:pt>
                <c:pt idx="3579">
                  <c:v>178.95000000000644</c:v>
                </c:pt>
                <c:pt idx="3580">
                  <c:v>179.00000000000645</c:v>
                </c:pt>
                <c:pt idx="3581">
                  <c:v>179.05000000000646</c:v>
                </c:pt>
                <c:pt idx="3582">
                  <c:v>179.10000000000647</c:v>
                </c:pt>
                <c:pt idx="3583">
                  <c:v>179.15000000000649</c:v>
                </c:pt>
                <c:pt idx="3584">
                  <c:v>179.2000000000065</c:v>
                </c:pt>
                <c:pt idx="3585">
                  <c:v>179.25000000000651</c:v>
                </c:pt>
                <c:pt idx="3586">
                  <c:v>179.30000000000652</c:v>
                </c:pt>
                <c:pt idx="3587">
                  <c:v>179.35000000000653</c:v>
                </c:pt>
                <c:pt idx="3588">
                  <c:v>179.40000000000654</c:v>
                </c:pt>
                <c:pt idx="3589">
                  <c:v>179.45000000000655</c:v>
                </c:pt>
                <c:pt idx="3590">
                  <c:v>179.50000000000657</c:v>
                </c:pt>
                <c:pt idx="3591">
                  <c:v>179.55000000000658</c:v>
                </c:pt>
                <c:pt idx="3592">
                  <c:v>179.60000000000659</c:v>
                </c:pt>
                <c:pt idx="3593">
                  <c:v>179.6500000000066</c:v>
                </c:pt>
                <c:pt idx="3594">
                  <c:v>179.70000000000661</c:v>
                </c:pt>
                <c:pt idx="3595">
                  <c:v>179.75000000000662</c:v>
                </c:pt>
                <c:pt idx="3596">
                  <c:v>179.80000000000663</c:v>
                </c:pt>
                <c:pt idx="3597">
                  <c:v>179.85000000000664</c:v>
                </c:pt>
                <c:pt idx="3598">
                  <c:v>179.90000000000666</c:v>
                </c:pt>
                <c:pt idx="3599">
                  <c:v>179.95000000000667</c:v>
                </c:pt>
                <c:pt idx="3600">
                  <c:v>180.00000000000668</c:v>
                </c:pt>
                <c:pt idx="3601">
                  <c:v>180.05000000000669</c:v>
                </c:pt>
                <c:pt idx="3602">
                  <c:v>180.1000000000067</c:v>
                </c:pt>
                <c:pt idx="3603">
                  <c:v>180.15000000000671</c:v>
                </c:pt>
                <c:pt idx="3604">
                  <c:v>180.20000000000672</c:v>
                </c:pt>
                <c:pt idx="3605">
                  <c:v>180.25000000000674</c:v>
                </c:pt>
                <c:pt idx="3606">
                  <c:v>180.30000000000675</c:v>
                </c:pt>
                <c:pt idx="3607">
                  <c:v>180.35000000000676</c:v>
                </c:pt>
                <c:pt idx="3608">
                  <c:v>180.40000000000677</c:v>
                </c:pt>
                <c:pt idx="3609">
                  <c:v>180.45000000000678</c:v>
                </c:pt>
                <c:pt idx="3610">
                  <c:v>180.50000000000679</c:v>
                </c:pt>
                <c:pt idx="3611">
                  <c:v>180.5500000000068</c:v>
                </c:pt>
                <c:pt idx="3612">
                  <c:v>180.60000000000682</c:v>
                </c:pt>
                <c:pt idx="3613">
                  <c:v>180.65000000000683</c:v>
                </c:pt>
                <c:pt idx="3614">
                  <c:v>180.70000000000684</c:v>
                </c:pt>
                <c:pt idx="3615">
                  <c:v>180.75000000000685</c:v>
                </c:pt>
                <c:pt idx="3616">
                  <c:v>180.80000000000686</c:v>
                </c:pt>
                <c:pt idx="3617">
                  <c:v>180.85000000000687</c:v>
                </c:pt>
                <c:pt idx="3618">
                  <c:v>180.90000000000688</c:v>
                </c:pt>
                <c:pt idx="3619">
                  <c:v>180.9500000000069</c:v>
                </c:pt>
                <c:pt idx="3620">
                  <c:v>181.00000000000691</c:v>
                </c:pt>
                <c:pt idx="3621">
                  <c:v>181.05000000000692</c:v>
                </c:pt>
                <c:pt idx="3622">
                  <c:v>181.10000000000693</c:v>
                </c:pt>
                <c:pt idx="3623">
                  <c:v>181.15000000000694</c:v>
                </c:pt>
                <c:pt idx="3624">
                  <c:v>181.20000000000695</c:v>
                </c:pt>
                <c:pt idx="3625">
                  <c:v>181.25000000000696</c:v>
                </c:pt>
                <c:pt idx="3626">
                  <c:v>181.30000000000697</c:v>
                </c:pt>
                <c:pt idx="3627">
                  <c:v>181.35000000000699</c:v>
                </c:pt>
                <c:pt idx="3628">
                  <c:v>181.400000000007</c:v>
                </c:pt>
                <c:pt idx="3629">
                  <c:v>181.45000000000701</c:v>
                </c:pt>
                <c:pt idx="3630">
                  <c:v>181.50000000000702</c:v>
                </c:pt>
                <c:pt idx="3631">
                  <c:v>181.55000000000703</c:v>
                </c:pt>
                <c:pt idx="3632">
                  <c:v>181.60000000000704</c:v>
                </c:pt>
                <c:pt idx="3633">
                  <c:v>181.65000000000705</c:v>
                </c:pt>
                <c:pt idx="3634">
                  <c:v>181.70000000000707</c:v>
                </c:pt>
                <c:pt idx="3635">
                  <c:v>181.75000000000708</c:v>
                </c:pt>
                <c:pt idx="3636">
                  <c:v>181.80000000000709</c:v>
                </c:pt>
                <c:pt idx="3637">
                  <c:v>181.8500000000071</c:v>
                </c:pt>
                <c:pt idx="3638">
                  <c:v>181.90000000000711</c:v>
                </c:pt>
                <c:pt idx="3639">
                  <c:v>181.95000000000712</c:v>
                </c:pt>
                <c:pt idx="3640">
                  <c:v>182.00000000000713</c:v>
                </c:pt>
                <c:pt idx="3641">
                  <c:v>182.05000000000715</c:v>
                </c:pt>
                <c:pt idx="3642">
                  <c:v>182.10000000000716</c:v>
                </c:pt>
                <c:pt idx="3643">
                  <c:v>182.15000000000717</c:v>
                </c:pt>
                <c:pt idx="3644">
                  <c:v>182.20000000000718</c:v>
                </c:pt>
                <c:pt idx="3645">
                  <c:v>182.25000000000719</c:v>
                </c:pt>
                <c:pt idx="3646">
                  <c:v>182.3000000000072</c:v>
                </c:pt>
                <c:pt idx="3647">
                  <c:v>182.35000000000721</c:v>
                </c:pt>
                <c:pt idx="3648">
                  <c:v>182.40000000000722</c:v>
                </c:pt>
                <c:pt idx="3649">
                  <c:v>182.45000000000724</c:v>
                </c:pt>
                <c:pt idx="3650">
                  <c:v>182.50000000000725</c:v>
                </c:pt>
                <c:pt idx="3651">
                  <c:v>182.55000000000726</c:v>
                </c:pt>
                <c:pt idx="3652">
                  <c:v>182.60000000000727</c:v>
                </c:pt>
                <c:pt idx="3653">
                  <c:v>182.65000000000728</c:v>
                </c:pt>
                <c:pt idx="3654">
                  <c:v>182.70000000000729</c:v>
                </c:pt>
                <c:pt idx="3655">
                  <c:v>182.7500000000073</c:v>
                </c:pt>
                <c:pt idx="3656">
                  <c:v>182.80000000000732</c:v>
                </c:pt>
                <c:pt idx="3657">
                  <c:v>182.85000000000733</c:v>
                </c:pt>
                <c:pt idx="3658">
                  <c:v>182.90000000000734</c:v>
                </c:pt>
                <c:pt idx="3659">
                  <c:v>182.95000000000735</c:v>
                </c:pt>
                <c:pt idx="3660">
                  <c:v>183.00000000000736</c:v>
                </c:pt>
                <c:pt idx="3661">
                  <c:v>183.05000000000737</c:v>
                </c:pt>
                <c:pt idx="3662">
                  <c:v>183.10000000000738</c:v>
                </c:pt>
                <c:pt idx="3663">
                  <c:v>183.1500000000074</c:v>
                </c:pt>
                <c:pt idx="3664">
                  <c:v>183.20000000000741</c:v>
                </c:pt>
                <c:pt idx="3665">
                  <c:v>183.25000000000742</c:v>
                </c:pt>
                <c:pt idx="3666">
                  <c:v>183.30000000000743</c:v>
                </c:pt>
                <c:pt idx="3667">
                  <c:v>183.35000000000744</c:v>
                </c:pt>
                <c:pt idx="3668">
                  <c:v>183.40000000000745</c:v>
                </c:pt>
                <c:pt idx="3669">
                  <c:v>183.45000000000746</c:v>
                </c:pt>
                <c:pt idx="3670">
                  <c:v>183.50000000000747</c:v>
                </c:pt>
                <c:pt idx="3671">
                  <c:v>183.55000000000749</c:v>
                </c:pt>
                <c:pt idx="3672">
                  <c:v>183.6000000000075</c:v>
                </c:pt>
                <c:pt idx="3673">
                  <c:v>183.65000000000751</c:v>
                </c:pt>
                <c:pt idx="3674">
                  <c:v>183.70000000000752</c:v>
                </c:pt>
                <c:pt idx="3675">
                  <c:v>183.75000000000753</c:v>
                </c:pt>
                <c:pt idx="3676">
                  <c:v>183.80000000000754</c:v>
                </c:pt>
                <c:pt idx="3677">
                  <c:v>183.85000000000755</c:v>
                </c:pt>
                <c:pt idx="3678">
                  <c:v>183.90000000000757</c:v>
                </c:pt>
                <c:pt idx="3679">
                  <c:v>183.95000000000758</c:v>
                </c:pt>
                <c:pt idx="3680">
                  <c:v>184.00000000000759</c:v>
                </c:pt>
                <c:pt idx="3681">
                  <c:v>184.0500000000076</c:v>
                </c:pt>
                <c:pt idx="3682">
                  <c:v>184.10000000000761</c:v>
                </c:pt>
                <c:pt idx="3683">
                  <c:v>184.15000000000762</c:v>
                </c:pt>
                <c:pt idx="3684">
                  <c:v>184.20000000000763</c:v>
                </c:pt>
                <c:pt idx="3685">
                  <c:v>184.25000000000765</c:v>
                </c:pt>
                <c:pt idx="3686">
                  <c:v>184.30000000000766</c:v>
                </c:pt>
                <c:pt idx="3687">
                  <c:v>184.35000000000767</c:v>
                </c:pt>
                <c:pt idx="3688">
                  <c:v>184.40000000000768</c:v>
                </c:pt>
                <c:pt idx="3689">
                  <c:v>184.45000000000769</c:v>
                </c:pt>
                <c:pt idx="3690">
                  <c:v>184.5000000000077</c:v>
                </c:pt>
                <c:pt idx="3691">
                  <c:v>184.55000000000771</c:v>
                </c:pt>
                <c:pt idx="3692">
                  <c:v>184.60000000000773</c:v>
                </c:pt>
                <c:pt idx="3693">
                  <c:v>184.65000000000774</c:v>
                </c:pt>
                <c:pt idx="3694">
                  <c:v>184.70000000000775</c:v>
                </c:pt>
                <c:pt idx="3695">
                  <c:v>184.75000000000776</c:v>
                </c:pt>
                <c:pt idx="3696">
                  <c:v>184.80000000000777</c:v>
                </c:pt>
                <c:pt idx="3697">
                  <c:v>184.85000000000778</c:v>
                </c:pt>
                <c:pt idx="3698">
                  <c:v>184.90000000000779</c:v>
                </c:pt>
                <c:pt idx="3699">
                  <c:v>184.9500000000078</c:v>
                </c:pt>
                <c:pt idx="3700">
                  <c:v>185.00000000000782</c:v>
                </c:pt>
                <c:pt idx="3701">
                  <c:v>185.05000000000783</c:v>
                </c:pt>
                <c:pt idx="3702">
                  <c:v>185.10000000000784</c:v>
                </c:pt>
                <c:pt idx="3703">
                  <c:v>185.15000000000785</c:v>
                </c:pt>
                <c:pt idx="3704">
                  <c:v>185.20000000000786</c:v>
                </c:pt>
                <c:pt idx="3705">
                  <c:v>185.25000000000787</c:v>
                </c:pt>
                <c:pt idx="3706">
                  <c:v>185.30000000000788</c:v>
                </c:pt>
                <c:pt idx="3707">
                  <c:v>185.3500000000079</c:v>
                </c:pt>
                <c:pt idx="3708">
                  <c:v>185.40000000000791</c:v>
                </c:pt>
                <c:pt idx="3709">
                  <c:v>185.45000000000792</c:v>
                </c:pt>
                <c:pt idx="3710">
                  <c:v>185.50000000000793</c:v>
                </c:pt>
                <c:pt idx="3711">
                  <c:v>185.55000000000794</c:v>
                </c:pt>
                <c:pt idx="3712">
                  <c:v>185.60000000000795</c:v>
                </c:pt>
                <c:pt idx="3713">
                  <c:v>185.65000000000796</c:v>
                </c:pt>
                <c:pt idx="3714">
                  <c:v>185.70000000000798</c:v>
                </c:pt>
                <c:pt idx="3715">
                  <c:v>185.75000000000799</c:v>
                </c:pt>
                <c:pt idx="3716">
                  <c:v>185.800000000008</c:v>
                </c:pt>
                <c:pt idx="3717">
                  <c:v>185.85000000000801</c:v>
                </c:pt>
                <c:pt idx="3718">
                  <c:v>185.90000000000802</c:v>
                </c:pt>
                <c:pt idx="3719">
                  <c:v>185.95000000000803</c:v>
                </c:pt>
                <c:pt idx="3720">
                  <c:v>186.00000000000804</c:v>
                </c:pt>
                <c:pt idx="3721">
                  <c:v>186.05000000000805</c:v>
                </c:pt>
                <c:pt idx="3722">
                  <c:v>186.10000000000807</c:v>
                </c:pt>
                <c:pt idx="3723">
                  <c:v>186.15000000000808</c:v>
                </c:pt>
                <c:pt idx="3724">
                  <c:v>186.20000000000809</c:v>
                </c:pt>
                <c:pt idx="3725">
                  <c:v>186.2500000000081</c:v>
                </c:pt>
                <c:pt idx="3726">
                  <c:v>186.30000000000811</c:v>
                </c:pt>
                <c:pt idx="3727">
                  <c:v>186.35000000000812</c:v>
                </c:pt>
                <c:pt idx="3728">
                  <c:v>186.40000000000813</c:v>
                </c:pt>
                <c:pt idx="3729">
                  <c:v>186.45000000000815</c:v>
                </c:pt>
                <c:pt idx="3730">
                  <c:v>186.50000000000816</c:v>
                </c:pt>
                <c:pt idx="3731">
                  <c:v>186.55000000000817</c:v>
                </c:pt>
                <c:pt idx="3732">
                  <c:v>186.60000000000818</c:v>
                </c:pt>
                <c:pt idx="3733">
                  <c:v>186.65000000000819</c:v>
                </c:pt>
                <c:pt idx="3734">
                  <c:v>186.7000000000082</c:v>
                </c:pt>
                <c:pt idx="3735">
                  <c:v>186.75000000000821</c:v>
                </c:pt>
                <c:pt idx="3736">
                  <c:v>186.80000000000823</c:v>
                </c:pt>
                <c:pt idx="3737">
                  <c:v>186.85000000000824</c:v>
                </c:pt>
                <c:pt idx="3738">
                  <c:v>186.90000000000825</c:v>
                </c:pt>
                <c:pt idx="3739">
                  <c:v>186.95000000000826</c:v>
                </c:pt>
                <c:pt idx="3740">
                  <c:v>187.00000000000827</c:v>
                </c:pt>
                <c:pt idx="3741">
                  <c:v>187.05000000000828</c:v>
                </c:pt>
                <c:pt idx="3742">
                  <c:v>187.10000000000829</c:v>
                </c:pt>
                <c:pt idx="3743">
                  <c:v>187.1500000000083</c:v>
                </c:pt>
                <c:pt idx="3744">
                  <c:v>187.20000000000832</c:v>
                </c:pt>
                <c:pt idx="3745">
                  <c:v>187.25000000000833</c:v>
                </c:pt>
                <c:pt idx="3746">
                  <c:v>187.30000000000834</c:v>
                </c:pt>
                <c:pt idx="3747">
                  <c:v>187.35000000000835</c:v>
                </c:pt>
                <c:pt idx="3748">
                  <c:v>187.40000000000836</c:v>
                </c:pt>
                <c:pt idx="3749">
                  <c:v>187.45000000000837</c:v>
                </c:pt>
                <c:pt idx="3750">
                  <c:v>187.50000000000838</c:v>
                </c:pt>
                <c:pt idx="3751">
                  <c:v>187.5500000000084</c:v>
                </c:pt>
                <c:pt idx="3752">
                  <c:v>187.60000000000841</c:v>
                </c:pt>
                <c:pt idx="3753">
                  <c:v>187.65000000000842</c:v>
                </c:pt>
                <c:pt idx="3754">
                  <c:v>187.70000000000843</c:v>
                </c:pt>
                <c:pt idx="3755">
                  <c:v>187.75000000000844</c:v>
                </c:pt>
                <c:pt idx="3756">
                  <c:v>187.80000000000845</c:v>
                </c:pt>
                <c:pt idx="3757">
                  <c:v>187.85000000000846</c:v>
                </c:pt>
                <c:pt idx="3758">
                  <c:v>187.90000000000848</c:v>
                </c:pt>
                <c:pt idx="3759">
                  <c:v>187.95000000000849</c:v>
                </c:pt>
                <c:pt idx="3760">
                  <c:v>188.0000000000085</c:v>
                </c:pt>
                <c:pt idx="3761">
                  <c:v>188.05000000000851</c:v>
                </c:pt>
                <c:pt idx="3762">
                  <c:v>188.10000000000852</c:v>
                </c:pt>
                <c:pt idx="3763">
                  <c:v>188.15000000000853</c:v>
                </c:pt>
                <c:pt idx="3764">
                  <c:v>188.20000000000854</c:v>
                </c:pt>
                <c:pt idx="3765">
                  <c:v>188.25000000000855</c:v>
                </c:pt>
                <c:pt idx="3766">
                  <c:v>188.30000000000857</c:v>
                </c:pt>
                <c:pt idx="3767">
                  <c:v>188.35000000000858</c:v>
                </c:pt>
                <c:pt idx="3768">
                  <c:v>188.40000000000859</c:v>
                </c:pt>
                <c:pt idx="3769">
                  <c:v>188.4500000000086</c:v>
                </c:pt>
                <c:pt idx="3770">
                  <c:v>188.50000000000861</c:v>
                </c:pt>
                <c:pt idx="3771">
                  <c:v>188.55000000000862</c:v>
                </c:pt>
                <c:pt idx="3772">
                  <c:v>188.60000000000863</c:v>
                </c:pt>
                <c:pt idx="3773">
                  <c:v>188.65000000000865</c:v>
                </c:pt>
                <c:pt idx="3774">
                  <c:v>188.70000000000866</c:v>
                </c:pt>
                <c:pt idx="3775">
                  <c:v>188.75000000000867</c:v>
                </c:pt>
                <c:pt idx="3776">
                  <c:v>188.80000000000868</c:v>
                </c:pt>
                <c:pt idx="3777">
                  <c:v>188.85000000000869</c:v>
                </c:pt>
                <c:pt idx="3778">
                  <c:v>188.9000000000087</c:v>
                </c:pt>
                <c:pt idx="3779">
                  <c:v>188.95000000000871</c:v>
                </c:pt>
                <c:pt idx="3780">
                  <c:v>189.00000000000873</c:v>
                </c:pt>
                <c:pt idx="3781">
                  <c:v>189.05000000000874</c:v>
                </c:pt>
                <c:pt idx="3782">
                  <c:v>189.10000000000875</c:v>
                </c:pt>
                <c:pt idx="3783">
                  <c:v>189.15000000000876</c:v>
                </c:pt>
                <c:pt idx="3784">
                  <c:v>189.20000000000877</c:v>
                </c:pt>
                <c:pt idx="3785">
                  <c:v>189.25000000000878</c:v>
                </c:pt>
                <c:pt idx="3786">
                  <c:v>189.30000000000879</c:v>
                </c:pt>
                <c:pt idx="3787">
                  <c:v>189.35000000000881</c:v>
                </c:pt>
                <c:pt idx="3788">
                  <c:v>189.40000000000882</c:v>
                </c:pt>
                <c:pt idx="3789">
                  <c:v>189.45000000000883</c:v>
                </c:pt>
                <c:pt idx="3790">
                  <c:v>189.50000000000884</c:v>
                </c:pt>
                <c:pt idx="3791">
                  <c:v>189.55000000000885</c:v>
                </c:pt>
                <c:pt idx="3792">
                  <c:v>189.60000000000886</c:v>
                </c:pt>
                <c:pt idx="3793">
                  <c:v>189.65000000000887</c:v>
                </c:pt>
                <c:pt idx="3794">
                  <c:v>189.70000000000888</c:v>
                </c:pt>
                <c:pt idx="3795">
                  <c:v>189.7500000000089</c:v>
                </c:pt>
                <c:pt idx="3796">
                  <c:v>189.80000000000891</c:v>
                </c:pt>
                <c:pt idx="3797">
                  <c:v>189.85000000000892</c:v>
                </c:pt>
                <c:pt idx="3798">
                  <c:v>189.90000000000893</c:v>
                </c:pt>
                <c:pt idx="3799">
                  <c:v>189.95000000000894</c:v>
                </c:pt>
                <c:pt idx="3800">
                  <c:v>190.00000000000895</c:v>
                </c:pt>
                <c:pt idx="3801">
                  <c:v>190.05000000000896</c:v>
                </c:pt>
                <c:pt idx="3802">
                  <c:v>190.10000000000898</c:v>
                </c:pt>
                <c:pt idx="3803">
                  <c:v>190.15000000000899</c:v>
                </c:pt>
                <c:pt idx="3804">
                  <c:v>190.200000000009</c:v>
                </c:pt>
                <c:pt idx="3805">
                  <c:v>190.25000000000901</c:v>
                </c:pt>
                <c:pt idx="3806">
                  <c:v>190.30000000000902</c:v>
                </c:pt>
                <c:pt idx="3807">
                  <c:v>190.35000000000903</c:v>
                </c:pt>
                <c:pt idx="3808">
                  <c:v>190.40000000000904</c:v>
                </c:pt>
                <c:pt idx="3809">
                  <c:v>190.45000000000906</c:v>
                </c:pt>
                <c:pt idx="3810">
                  <c:v>190.50000000000907</c:v>
                </c:pt>
                <c:pt idx="3811">
                  <c:v>190.55000000000908</c:v>
                </c:pt>
                <c:pt idx="3812">
                  <c:v>190.60000000000909</c:v>
                </c:pt>
                <c:pt idx="3813">
                  <c:v>190.6500000000091</c:v>
                </c:pt>
                <c:pt idx="3814">
                  <c:v>190.70000000000911</c:v>
                </c:pt>
                <c:pt idx="3815">
                  <c:v>190.75000000000912</c:v>
                </c:pt>
                <c:pt idx="3816">
                  <c:v>190.80000000000913</c:v>
                </c:pt>
                <c:pt idx="3817">
                  <c:v>190.85000000000915</c:v>
                </c:pt>
                <c:pt idx="3818">
                  <c:v>190.90000000000916</c:v>
                </c:pt>
                <c:pt idx="3819">
                  <c:v>190.95000000000917</c:v>
                </c:pt>
                <c:pt idx="3820">
                  <c:v>191.00000000000918</c:v>
                </c:pt>
                <c:pt idx="3821">
                  <c:v>191.05000000000919</c:v>
                </c:pt>
                <c:pt idx="3822">
                  <c:v>191.1000000000092</c:v>
                </c:pt>
                <c:pt idx="3823">
                  <c:v>191.15000000000921</c:v>
                </c:pt>
                <c:pt idx="3824">
                  <c:v>191.20000000000923</c:v>
                </c:pt>
                <c:pt idx="3825">
                  <c:v>191.25000000000924</c:v>
                </c:pt>
                <c:pt idx="3826">
                  <c:v>191.30000000000925</c:v>
                </c:pt>
                <c:pt idx="3827">
                  <c:v>191.35000000000926</c:v>
                </c:pt>
                <c:pt idx="3828">
                  <c:v>191.40000000000927</c:v>
                </c:pt>
                <c:pt idx="3829">
                  <c:v>191.45000000000928</c:v>
                </c:pt>
                <c:pt idx="3830">
                  <c:v>191.50000000000929</c:v>
                </c:pt>
                <c:pt idx="3831">
                  <c:v>191.55000000000931</c:v>
                </c:pt>
                <c:pt idx="3832">
                  <c:v>191.60000000000932</c:v>
                </c:pt>
                <c:pt idx="3833">
                  <c:v>191.65000000000933</c:v>
                </c:pt>
                <c:pt idx="3834">
                  <c:v>191.70000000000934</c:v>
                </c:pt>
                <c:pt idx="3835">
                  <c:v>191.75000000000935</c:v>
                </c:pt>
                <c:pt idx="3836">
                  <c:v>191.80000000000936</c:v>
                </c:pt>
                <c:pt idx="3837">
                  <c:v>191.85000000000937</c:v>
                </c:pt>
                <c:pt idx="3838">
                  <c:v>191.90000000000938</c:v>
                </c:pt>
                <c:pt idx="3839">
                  <c:v>191.9500000000094</c:v>
                </c:pt>
                <c:pt idx="3840">
                  <c:v>192.00000000000941</c:v>
                </c:pt>
                <c:pt idx="3841">
                  <c:v>192.05000000000942</c:v>
                </c:pt>
                <c:pt idx="3842">
                  <c:v>192.10000000000943</c:v>
                </c:pt>
                <c:pt idx="3843">
                  <c:v>192.15000000000944</c:v>
                </c:pt>
                <c:pt idx="3844">
                  <c:v>192.20000000000945</c:v>
                </c:pt>
                <c:pt idx="3845">
                  <c:v>192.25000000000946</c:v>
                </c:pt>
                <c:pt idx="3846">
                  <c:v>192.30000000000948</c:v>
                </c:pt>
                <c:pt idx="3847">
                  <c:v>192.35000000000949</c:v>
                </c:pt>
                <c:pt idx="3848">
                  <c:v>192.4000000000095</c:v>
                </c:pt>
                <c:pt idx="3849">
                  <c:v>192.45000000000951</c:v>
                </c:pt>
                <c:pt idx="3850">
                  <c:v>192.50000000000952</c:v>
                </c:pt>
                <c:pt idx="3851">
                  <c:v>192.55000000000953</c:v>
                </c:pt>
                <c:pt idx="3852">
                  <c:v>192.60000000000954</c:v>
                </c:pt>
                <c:pt idx="3853">
                  <c:v>192.65000000000956</c:v>
                </c:pt>
                <c:pt idx="3854">
                  <c:v>192.70000000000957</c:v>
                </c:pt>
                <c:pt idx="3855">
                  <c:v>192.75000000000958</c:v>
                </c:pt>
                <c:pt idx="3856">
                  <c:v>192.80000000000959</c:v>
                </c:pt>
                <c:pt idx="3857">
                  <c:v>192.8500000000096</c:v>
                </c:pt>
                <c:pt idx="3858">
                  <c:v>192.90000000000961</c:v>
                </c:pt>
                <c:pt idx="3859">
                  <c:v>192.95000000000962</c:v>
                </c:pt>
                <c:pt idx="3860">
                  <c:v>193.00000000000963</c:v>
                </c:pt>
                <c:pt idx="3861">
                  <c:v>193.05000000000965</c:v>
                </c:pt>
                <c:pt idx="3862">
                  <c:v>193.10000000000966</c:v>
                </c:pt>
                <c:pt idx="3863">
                  <c:v>193.15000000000967</c:v>
                </c:pt>
                <c:pt idx="3864">
                  <c:v>193.20000000000968</c:v>
                </c:pt>
                <c:pt idx="3865">
                  <c:v>193.25000000000969</c:v>
                </c:pt>
                <c:pt idx="3866">
                  <c:v>193.3000000000097</c:v>
                </c:pt>
                <c:pt idx="3867">
                  <c:v>193.35000000000971</c:v>
                </c:pt>
                <c:pt idx="3868">
                  <c:v>193.40000000000973</c:v>
                </c:pt>
                <c:pt idx="3869">
                  <c:v>193.45000000000974</c:v>
                </c:pt>
                <c:pt idx="3870">
                  <c:v>193.50000000000975</c:v>
                </c:pt>
                <c:pt idx="3871">
                  <c:v>193.55000000000976</c:v>
                </c:pt>
                <c:pt idx="3872">
                  <c:v>193.60000000000977</c:v>
                </c:pt>
                <c:pt idx="3873">
                  <c:v>193.65000000000978</c:v>
                </c:pt>
                <c:pt idx="3874">
                  <c:v>193.70000000000979</c:v>
                </c:pt>
                <c:pt idx="3875">
                  <c:v>193.75000000000981</c:v>
                </c:pt>
                <c:pt idx="3876">
                  <c:v>193.80000000000982</c:v>
                </c:pt>
                <c:pt idx="3877">
                  <c:v>193.85000000000983</c:v>
                </c:pt>
                <c:pt idx="3878">
                  <c:v>193.90000000000984</c:v>
                </c:pt>
                <c:pt idx="3879">
                  <c:v>193.95000000000985</c:v>
                </c:pt>
                <c:pt idx="3880">
                  <c:v>194.00000000000986</c:v>
                </c:pt>
                <c:pt idx="3881">
                  <c:v>194.05000000000987</c:v>
                </c:pt>
                <c:pt idx="3882">
                  <c:v>194.10000000000989</c:v>
                </c:pt>
                <c:pt idx="3883">
                  <c:v>194.1500000000099</c:v>
                </c:pt>
                <c:pt idx="3884">
                  <c:v>194.20000000000991</c:v>
                </c:pt>
                <c:pt idx="3885">
                  <c:v>194.25000000000992</c:v>
                </c:pt>
                <c:pt idx="3886">
                  <c:v>194.30000000000993</c:v>
                </c:pt>
                <c:pt idx="3887">
                  <c:v>194.35000000000994</c:v>
                </c:pt>
                <c:pt idx="3888">
                  <c:v>194.40000000000995</c:v>
                </c:pt>
                <c:pt idx="3889">
                  <c:v>194.45000000000996</c:v>
                </c:pt>
                <c:pt idx="3890">
                  <c:v>194.50000000000998</c:v>
                </c:pt>
                <c:pt idx="3891">
                  <c:v>194.55000000000999</c:v>
                </c:pt>
                <c:pt idx="3892">
                  <c:v>194.60000000001</c:v>
                </c:pt>
                <c:pt idx="3893">
                  <c:v>194.65000000001001</c:v>
                </c:pt>
                <c:pt idx="3894">
                  <c:v>194.70000000001002</c:v>
                </c:pt>
                <c:pt idx="3895">
                  <c:v>194.75000000001003</c:v>
                </c:pt>
                <c:pt idx="3896">
                  <c:v>194.80000000001004</c:v>
                </c:pt>
                <c:pt idx="3897">
                  <c:v>194.85000000001006</c:v>
                </c:pt>
                <c:pt idx="3898">
                  <c:v>194.90000000001007</c:v>
                </c:pt>
                <c:pt idx="3899">
                  <c:v>194.95000000001008</c:v>
                </c:pt>
                <c:pt idx="3900">
                  <c:v>195.00000000001009</c:v>
                </c:pt>
                <c:pt idx="3901">
                  <c:v>195.0500000000101</c:v>
                </c:pt>
                <c:pt idx="3902">
                  <c:v>195.10000000001011</c:v>
                </c:pt>
                <c:pt idx="3903">
                  <c:v>195.15000000001012</c:v>
                </c:pt>
                <c:pt idx="3904">
                  <c:v>195.20000000001014</c:v>
                </c:pt>
                <c:pt idx="3905">
                  <c:v>195.25000000001015</c:v>
                </c:pt>
                <c:pt idx="3906">
                  <c:v>195.30000000001016</c:v>
                </c:pt>
                <c:pt idx="3907">
                  <c:v>195.35000000001017</c:v>
                </c:pt>
                <c:pt idx="3908">
                  <c:v>195.40000000001018</c:v>
                </c:pt>
                <c:pt idx="3909">
                  <c:v>195.45000000001019</c:v>
                </c:pt>
                <c:pt idx="3910">
                  <c:v>195.5000000000102</c:v>
                </c:pt>
                <c:pt idx="3911">
                  <c:v>195.55000000001021</c:v>
                </c:pt>
                <c:pt idx="3912">
                  <c:v>195.60000000001023</c:v>
                </c:pt>
                <c:pt idx="3913">
                  <c:v>195.65000000001024</c:v>
                </c:pt>
                <c:pt idx="3914">
                  <c:v>195.70000000001025</c:v>
                </c:pt>
                <c:pt idx="3915">
                  <c:v>195.75000000001026</c:v>
                </c:pt>
                <c:pt idx="3916">
                  <c:v>195.80000000001027</c:v>
                </c:pt>
                <c:pt idx="3917">
                  <c:v>195.85000000001028</c:v>
                </c:pt>
                <c:pt idx="3918">
                  <c:v>195.90000000001029</c:v>
                </c:pt>
                <c:pt idx="3919">
                  <c:v>195.95000000001031</c:v>
                </c:pt>
                <c:pt idx="3920">
                  <c:v>196.00000000001032</c:v>
                </c:pt>
                <c:pt idx="3921">
                  <c:v>196.05000000001033</c:v>
                </c:pt>
                <c:pt idx="3922">
                  <c:v>196.10000000001034</c:v>
                </c:pt>
                <c:pt idx="3923">
                  <c:v>196.15000000001035</c:v>
                </c:pt>
                <c:pt idx="3924">
                  <c:v>196.20000000001036</c:v>
                </c:pt>
                <c:pt idx="3925">
                  <c:v>196.25000000001037</c:v>
                </c:pt>
                <c:pt idx="3926">
                  <c:v>196.30000000001039</c:v>
                </c:pt>
                <c:pt idx="3927">
                  <c:v>196.3500000000104</c:v>
                </c:pt>
                <c:pt idx="3928">
                  <c:v>196.40000000001041</c:v>
                </c:pt>
                <c:pt idx="3929">
                  <c:v>196.45000000001042</c:v>
                </c:pt>
                <c:pt idx="3930">
                  <c:v>196.50000000001043</c:v>
                </c:pt>
                <c:pt idx="3931">
                  <c:v>196.55000000001044</c:v>
                </c:pt>
                <c:pt idx="3932">
                  <c:v>196.60000000001045</c:v>
                </c:pt>
                <c:pt idx="3933">
                  <c:v>196.65000000001046</c:v>
                </c:pt>
                <c:pt idx="3934">
                  <c:v>196.70000000001048</c:v>
                </c:pt>
                <c:pt idx="3935">
                  <c:v>196.75000000001049</c:v>
                </c:pt>
                <c:pt idx="3936">
                  <c:v>196.8000000000105</c:v>
                </c:pt>
                <c:pt idx="3937">
                  <c:v>196.85000000001051</c:v>
                </c:pt>
                <c:pt idx="3938">
                  <c:v>196.90000000001052</c:v>
                </c:pt>
                <c:pt idx="3939">
                  <c:v>196.95000000001053</c:v>
                </c:pt>
                <c:pt idx="3940">
                  <c:v>197.00000000001054</c:v>
                </c:pt>
                <c:pt idx="3941">
                  <c:v>197.05000000001056</c:v>
                </c:pt>
                <c:pt idx="3942">
                  <c:v>197.10000000001057</c:v>
                </c:pt>
                <c:pt idx="3943">
                  <c:v>197.15000000001058</c:v>
                </c:pt>
                <c:pt idx="3944">
                  <c:v>197.20000000001059</c:v>
                </c:pt>
                <c:pt idx="3945">
                  <c:v>197.2500000000106</c:v>
                </c:pt>
                <c:pt idx="3946">
                  <c:v>197.30000000001061</c:v>
                </c:pt>
                <c:pt idx="3947">
                  <c:v>197.35000000001062</c:v>
                </c:pt>
                <c:pt idx="3948">
                  <c:v>197.40000000001064</c:v>
                </c:pt>
                <c:pt idx="3949">
                  <c:v>197.45000000001065</c:v>
                </c:pt>
                <c:pt idx="3950">
                  <c:v>197.50000000001066</c:v>
                </c:pt>
                <c:pt idx="3951">
                  <c:v>197.55000000001067</c:v>
                </c:pt>
                <c:pt idx="3952">
                  <c:v>197.60000000001068</c:v>
                </c:pt>
                <c:pt idx="3953">
                  <c:v>197.65000000001069</c:v>
                </c:pt>
                <c:pt idx="3954">
                  <c:v>197.7000000000107</c:v>
                </c:pt>
                <c:pt idx="3955">
                  <c:v>197.75000000001071</c:v>
                </c:pt>
                <c:pt idx="3956">
                  <c:v>197.80000000001073</c:v>
                </c:pt>
                <c:pt idx="3957">
                  <c:v>197.85000000001074</c:v>
                </c:pt>
                <c:pt idx="3958">
                  <c:v>197.90000000001075</c:v>
                </c:pt>
                <c:pt idx="3959">
                  <c:v>197.95000000001076</c:v>
                </c:pt>
                <c:pt idx="3960">
                  <c:v>198.00000000001077</c:v>
                </c:pt>
                <c:pt idx="3961">
                  <c:v>198.05000000001078</c:v>
                </c:pt>
                <c:pt idx="3962">
                  <c:v>198.10000000001079</c:v>
                </c:pt>
                <c:pt idx="3963">
                  <c:v>198.15000000001081</c:v>
                </c:pt>
                <c:pt idx="3964">
                  <c:v>198.20000000001082</c:v>
                </c:pt>
                <c:pt idx="3965">
                  <c:v>198.25000000001083</c:v>
                </c:pt>
                <c:pt idx="3966">
                  <c:v>198.30000000001084</c:v>
                </c:pt>
                <c:pt idx="3967">
                  <c:v>198.35000000001085</c:v>
                </c:pt>
                <c:pt idx="3968">
                  <c:v>198.40000000001086</c:v>
                </c:pt>
                <c:pt idx="3969">
                  <c:v>198.45000000001087</c:v>
                </c:pt>
                <c:pt idx="3970">
                  <c:v>198.50000000001089</c:v>
                </c:pt>
                <c:pt idx="3971">
                  <c:v>198.5500000000109</c:v>
                </c:pt>
                <c:pt idx="3972">
                  <c:v>198.60000000001091</c:v>
                </c:pt>
                <c:pt idx="3973">
                  <c:v>198.65000000001092</c:v>
                </c:pt>
                <c:pt idx="3974">
                  <c:v>198.70000000001093</c:v>
                </c:pt>
                <c:pt idx="3975">
                  <c:v>198.75000000001094</c:v>
                </c:pt>
                <c:pt idx="3976">
                  <c:v>198.80000000001095</c:v>
                </c:pt>
                <c:pt idx="3977">
                  <c:v>198.85000000001097</c:v>
                </c:pt>
                <c:pt idx="3978">
                  <c:v>198.90000000001098</c:v>
                </c:pt>
                <c:pt idx="3979">
                  <c:v>198.95000000001099</c:v>
                </c:pt>
                <c:pt idx="3980">
                  <c:v>199.000000000011</c:v>
                </c:pt>
                <c:pt idx="3981">
                  <c:v>199.05000000001101</c:v>
                </c:pt>
                <c:pt idx="3982">
                  <c:v>199.10000000001102</c:v>
                </c:pt>
                <c:pt idx="3983">
                  <c:v>199.15000000001103</c:v>
                </c:pt>
                <c:pt idx="3984">
                  <c:v>199.20000000001104</c:v>
                </c:pt>
                <c:pt idx="3985">
                  <c:v>199.25000000001106</c:v>
                </c:pt>
                <c:pt idx="3986">
                  <c:v>199.30000000001107</c:v>
                </c:pt>
                <c:pt idx="3987">
                  <c:v>199.35000000001108</c:v>
                </c:pt>
                <c:pt idx="3988">
                  <c:v>199.40000000001109</c:v>
                </c:pt>
                <c:pt idx="3989">
                  <c:v>199.4500000000111</c:v>
                </c:pt>
                <c:pt idx="3990">
                  <c:v>199.50000000001111</c:v>
                </c:pt>
                <c:pt idx="3991">
                  <c:v>199.55000000001112</c:v>
                </c:pt>
                <c:pt idx="3992">
                  <c:v>199.60000000001114</c:v>
                </c:pt>
                <c:pt idx="3993">
                  <c:v>199.65000000001115</c:v>
                </c:pt>
                <c:pt idx="3994">
                  <c:v>199.70000000001116</c:v>
                </c:pt>
                <c:pt idx="3995">
                  <c:v>199.75000000001117</c:v>
                </c:pt>
                <c:pt idx="3996">
                  <c:v>199.80000000001118</c:v>
                </c:pt>
                <c:pt idx="3997">
                  <c:v>199.85000000001119</c:v>
                </c:pt>
                <c:pt idx="3998">
                  <c:v>199.9000000000112</c:v>
                </c:pt>
              </c:numCache>
            </c:numRef>
          </c:xVal>
          <c:yVal>
            <c:numRef>
              <c:f>DATALOG!$B$2:$B$4000</c:f>
              <c:numCache>
                <c:formatCode>General</c:formatCode>
                <c:ptCount val="3999"/>
                <c:pt idx="0">
                  <c:v>-1.69</c:v>
                </c:pt>
                <c:pt idx="1">
                  <c:v>-1.62</c:v>
                </c:pt>
                <c:pt idx="2">
                  <c:v>-1.58</c:v>
                </c:pt>
                <c:pt idx="3">
                  <c:v>-1.55</c:v>
                </c:pt>
                <c:pt idx="4">
                  <c:v>-1.53</c:v>
                </c:pt>
                <c:pt idx="5">
                  <c:v>-1.52</c:v>
                </c:pt>
                <c:pt idx="6">
                  <c:v>-1.5</c:v>
                </c:pt>
                <c:pt idx="7">
                  <c:v>-1.45</c:v>
                </c:pt>
                <c:pt idx="8">
                  <c:v>-1.44</c:v>
                </c:pt>
                <c:pt idx="9">
                  <c:v>-1.41</c:v>
                </c:pt>
                <c:pt idx="10">
                  <c:v>-1.38</c:v>
                </c:pt>
                <c:pt idx="11">
                  <c:v>-1.36</c:v>
                </c:pt>
                <c:pt idx="12">
                  <c:v>-1.33</c:v>
                </c:pt>
                <c:pt idx="13">
                  <c:v>-1.31</c:v>
                </c:pt>
                <c:pt idx="14">
                  <c:v>-1.28</c:v>
                </c:pt>
                <c:pt idx="15">
                  <c:v>-1.27</c:v>
                </c:pt>
                <c:pt idx="16">
                  <c:v>-1.23</c:v>
                </c:pt>
                <c:pt idx="17">
                  <c:v>-1.2</c:v>
                </c:pt>
                <c:pt idx="18">
                  <c:v>-1.2</c:v>
                </c:pt>
                <c:pt idx="19">
                  <c:v>-1.17</c:v>
                </c:pt>
                <c:pt idx="20">
                  <c:v>-1.1399999999999999</c:v>
                </c:pt>
                <c:pt idx="21">
                  <c:v>-1.1299999999999999</c:v>
                </c:pt>
                <c:pt idx="22">
                  <c:v>-1.1100000000000001</c:v>
                </c:pt>
                <c:pt idx="23">
                  <c:v>-1.08</c:v>
                </c:pt>
                <c:pt idx="24">
                  <c:v>-1.04</c:v>
                </c:pt>
                <c:pt idx="25">
                  <c:v>-1.02</c:v>
                </c:pt>
                <c:pt idx="26">
                  <c:v>-1.01</c:v>
                </c:pt>
                <c:pt idx="27">
                  <c:v>-0.99</c:v>
                </c:pt>
                <c:pt idx="28">
                  <c:v>-0.97</c:v>
                </c:pt>
                <c:pt idx="29">
                  <c:v>-0.94</c:v>
                </c:pt>
                <c:pt idx="30">
                  <c:v>-0.92</c:v>
                </c:pt>
                <c:pt idx="31">
                  <c:v>-0.9</c:v>
                </c:pt>
                <c:pt idx="32">
                  <c:v>-0.87</c:v>
                </c:pt>
                <c:pt idx="33">
                  <c:v>-0.85</c:v>
                </c:pt>
                <c:pt idx="34">
                  <c:v>-0.82</c:v>
                </c:pt>
                <c:pt idx="35">
                  <c:v>-0.79</c:v>
                </c:pt>
                <c:pt idx="36">
                  <c:v>-0.78</c:v>
                </c:pt>
                <c:pt idx="37">
                  <c:v>-0.76</c:v>
                </c:pt>
                <c:pt idx="38">
                  <c:v>-0.76</c:v>
                </c:pt>
                <c:pt idx="39">
                  <c:v>-0.73</c:v>
                </c:pt>
                <c:pt idx="40">
                  <c:v>-0.72</c:v>
                </c:pt>
                <c:pt idx="41">
                  <c:v>-0.7</c:v>
                </c:pt>
                <c:pt idx="42">
                  <c:v>-0.68</c:v>
                </c:pt>
                <c:pt idx="43">
                  <c:v>-0.69</c:v>
                </c:pt>
                <c:pt idx="44">
                  <c:v>-0.69</c:v>
                </c:pt>
                <c:pt idx="45">
                  <c:v>-0.67</c:v>
                </c:pt>
                <c:pt idx="46">
                  <c:v>-0.66</c:v>
                </c:pt>
                <c:pt idx="47">
                  <c:v>-0.65</c:v>
                </c:pt>
                <c:pt idx="48">
                  <c:v>-0.69</c:v>
                </c:pt>
                <c:pt idx="49">
                  <c:v>-0.69</c:v>
                </c:pt>
                <c:pt idx="50">
                  <c:v>-0.72</c:v>
                </c:pt>
                <c:pt idx="51">
                  <c:v>-0.71</c:v>
                </c:pt>
                <c:pt idx="52">
                  <c:v>-0.72</c:v>
                </c:pt>
                <c:pt idx="53">
                  <c:v>-0.72</c:v>
                </c:pt>
                <c:pt idx="54">
                  <c:v>-0.72</c:v>
                </c:pt>
                <c:pt idx="55">
                  <c:v>-0.72</c:v>
                </c:pt>
                <c:pt idx="56">
                  <c:v>-0.73</c:v>
                </c:pt>
                <c:pt idx="57">
                  <c:v>-0.73</c:v>
                </c:pt>
                <c:pt idx="58">
                  <c:v>-0.76</c:v>
                </c:pt>
                <c:pt idx="59">
                  <c:v>-0.74</c:v>
                </c:pt>
                <c:pt idx="60">
                  <c:v>-0.75</c:v>
                </c:pt>
                <c:pt idx="61">
                  <c:v>-0.72</c:v>
                </c:pt>
                <c:pt idx="62">
                  <c:v>-0.71</c:v>
                </c:pt>
                <c:pt idx="63">
                  <c:v>-0.7</c:v>
                </c:pt>
                <c:pt idx="64">
                  <c:v>-0.69</c:v>
                </c:pt>
                <c:pt idx="65">
                  <c:v>-0.7</c:v>
                </c:pt>
                <c:pt idx="66">
                  <c:v>-0.7</c:v>
                </c:pt>
                <c:pt idx="67">
                  <c:v>-0.7</c:v>
                </c:pt>
                <c:pt idx="68">
                  <c:v>-0.7</c:v>
                </c:pt>
                <c:pt idx="69">
                  <c:v>-0.68</c:v>
                </c:pt>
                <c:pt idx="70">
                  <c:v>-0.68</c:v>
                </c:pt>
                <c:pt idx="71">
                  <c:v>-0.67</c:v>
                </c:pt>
                <c:pt idx="72">
                  <c:v>-0.66</c:v>
                </c:pt>
                <c:pt idx="73">
                  <c:v>-0.66</c:v>
                </c:pt>
                <c:pt idx="74">
                  <c:v>-0.63</c:v>
                </c:pt>
                <c:pt idx="75">
                  <c:v>-0.63</c:v>
                </c:pt>
                <c:pt idx="76">
                  <c:v>-0.61</c:v>
                </c:pt>
                <c:pt idx="77">
                  <c:v>-0.61</c:v>
                </c:pt>
                <c:pt idx="78">
                  <c:v>-0.62</c:v>
                </c:pt>
                <c:pt idx="79">
                  <c:v>-0.62</c:v>
                </c:pt>
                <c:pt idx="80">
                  <c:v>-0.62</c:v>
                </c:pt>
                <c:pt idx="81">
                  <c:v>-0.56000000000000005</c:v>
                </c:pt>
                <c:pt idx="82">
                  <c:v>-0.51</c:v>
                </c:pt>
                <c:pt idx="83">
                  <c:v>-0.4</c:v>
                </c:pt>
                <c:pt idx="84">
                  <c:v>-0.35</c:v>
                </c:pt>
                <c:pt idx="85">
                  <c:v>-0.26</c:v>
                </c:pt>
                <c:pt idx="86">
                  <c:v>-0.14000000000000001</c:v>
                </c:pt>
                <c:pt idx="87">
                  <c:v>-0.05</c:v>
                </c:pt>
                <c:pt idx="88">
                  <c:v>7.0000000000000007E-2</c:v>
                </c:pt>
                <c:pt idx="89">
                  <c:v>0.17</c:v>
                </c:pt>
                <c:pt idx="90">
                  <c:v>0.26</c:v>
                </c:pt>
                <c:pt idx="91">
                  <c:v>0.39</c:v>
                </c:pt>
                <c:pt idx="92">
                  <c:v>0.52</c:v>
                </c:pt>
                <c:pt idx="93">
                  <c:v>0.69</c:v>
                </c:pt>
                <c:pt idx="94">
                  <c:v>0.75</c:v>
                </c:pt>
                <c:pt idx="95">
                  <c:v>0.78</c:v>
                </c:pt>
                <c:pt idx="96">
                  <c:v>0.86</c:v>
                </c:pt>
                <c:pt idx="97">
                  <c:v>0.93</c:v>
                </c:pt>
                <c:pt idx="98">
                  <c:v>0.99</c:v>
                </c:pt>
                <c:pt idx="99">
                  <c:v>0.97</c:v>
                </c:pt>
                <c:pt idx="100">
                  <c:v>0.95</c:v>
                </c:pt>
                <c:pt idx="101">
                  <c:v>1.04</c:v>
                </c:pt>
                <c:pt idx="102">
                  <c:v>1.1200000000000001</c:v>
                </c:pt>
                <c:pt idx="103">
                  <c:v>1.08</c:v>
                </c:pt>
                <c:pt idx="104">
                  <c:v>1.07</c:v>
                </c:pt>
                <c:pt idx="105">
                  <c:v>1.02</c:v>
                </c:pt>
                <c:pt idx="106">
                  <c:v>0.99</c:v>
                </c:pt>
                <c:pt idx="107">
                  <c:v>0.94</c:v>
                </c:pt>
                <c:pt idx="108">
                  <c:v>0.94</c:v>
                </c:pt>
                <c:pt idx="109">
                  <c:v>0.97</c:v>
                </c:pt>
                <c:pt idx="110">
                  <c:v>0.92</c:v>
                </c:pt>
                <c:pt idx="111">
                  <c:v>0.88</c:v>
                </c:pt>
                <c:pt idx="112">
                  <c:v>0.81</c:v>
                </c:pt>
                <c:pt idx="113">
                  <c:v>0.76</c:v>
                </c:pt>
                <c:pt idx="114">
                  <c:v>0.7</c:v>
                </c:pt>
                <c:pt idx="115">
                  <c:v>0.56999999999999995</c:v>
                </c:pt>
                <c:pt idx="116">
                  <c:v>0.4</c:v>
                </c:pt>
                <c:pt idx="117">
                  <c:v>0.27</c:v>
                </c:pt>
                <c:pt idx="118">
                  <c:v>0.12</c:v>
                </c:pt>
                <c:pt idx="119">
                  <c:v>0.02</c:v>
                </c:pt>
                <c:pt idx="120">
                  <c:v>0.04</c:v>
                </c:pt>
                <c:pt idx="121">
                  <c:v>0.02</c:v>
                </c:pt>
                <c:pt idx="122">
                  <c:v>-0.09</c:v>
                </c:pt>
                <c:pt idx="123">
                  <c:v>-0.11</c:v>
                </c:pt>
                <c:pt idx="124">
                  <c:v>-0.14000000000000001</c:v>
                </c:pt>
                <c:pt idx="125">
                  <c:v>-0.11</c:v>
                </c:pt>
                <c:pt idx="126">
                  <c:v>-0.13</c:v>
                </c:pt>
                <c:pt idx="127">
                  <c:v>-0.16</c:v>
                </c:pt>
                <c:pt idx="128">
                  <c:v>-0.14000000000000001</c:v>
                </c:pt>
                <c:pt idx="129">
                  <c:v>-0.17</c:v>
                </c:pt>
                <c:pt idx="130">
                  <c:v>-0.12</c:v>
                </c:pt>
                <c:pt idx="131">
                  <c:v>-0.25</c:v>
                </c:pt>
                <c:pt idx="132">
                  <c:v>-0.21</c:v>
                </c:pt>
                <c:pt idx="133">
                  <c:v>-0.19</c:v>
                </c:pt>
                <c:pt idx="134">
                  <c:v>-0.12</c:v>
                </c:pt>
                <c:pt idx="135">
                  <c:v>-0.04</c:v>
                </c:pt>
                <c:pt idx="136">
                  <c:v>0.02</c:v>
                </c:pt>
                <c:pt idx="137">
                  <c:v>0.01</c:v>
                </c:pt>
                <c:pt idx="138">
                  <c:v>-0.01</c:v>
                </c:pt>
                <c:pt idx="139">
                  <c:v>-0.06</c:v>
                </c:pt>
                <c:pt idx="140">
                  <c:v>0.01</c:v>
                </c:pt>
                <c:pt idx="141">
                  <c:v>0.62</c:v>
                </c:pt>
                <c:pt idx="142">
                  <c:v>0.78</c:v>
                </c:pt>
                <c:pt idx="143">
                  <c:v>0.74</c:v>
                </c:pt>
                <c:pt idx="144">
                  <c:v>0.79</c:v>
                </c:pt>
                <c:pt idx="145">
                  <c:v>0.78</c:v>
                </c:pt>
                <c:pt idx="146">
                  <c:v>0.77</c:v>
                </c:pt>
                <c:pt idx="147">
                  <c:v>0.79</c:v>
                </c:pt>
                <c:pt idx="148">
                  <c:v>0.8</c:v>
                </c:pt>
                <c:pt idx="149">
                  <c:v>0.81</c:v>
                </c:pt>
                <c:pt idx="150">
                  <c:v>0.84</c:v>
                </c:pt>
                <c:pt idx="151">
                  <c:v>0.79</c:v>
                </c:pt>
                <c:pt idx="152">
                  <c:v>0.79</c:v>
                </c:pt>
                <c:pt idx="153">
                  <c:v>0.77</c:v>
                </c:pt>
                <c:pt idx="154">
                  <c:v>0.83</c:v>
                </c:pt>
                <c:pt idx="155">
                  <c:v>0.91</c:v>
                </c:pt>
                <c:pt idx="156">
                  <c:v>0.97</c:v>
                </c:pt>
                <c:pt idx="157">
                  <c:v>1</c:v>
                </c:pt>
                <c:pt idx="158">
                  <c:v>0.96</c:v>
                </c:pt>
                <c:pt idx="159">
                  <c:v>0.94</c:v>
                </c:pt>
                <c:pt idx="160">
                  <c:v>0.98</c:v>
                </c:pt>
                <c:pt idx="161">
                  <c:v>0.98</c:v>
                </c:pt>
                <c:pt idx="162">
                  <c:v>1.04</c:v>
                </c:pt>
                <c:pt idx="163">
                  <c:v>1.05</c:v>
                </c:pt>
                <c:pt idx="164">
                  <c:v>1.1000000000000001</c:v>
                </c:pt>
                <c:pt idx="165">
                  <c:v>1.2</c:v>
                </c:pt>
                <c:pt idx="166">
                  <c:v>1.19</c:v>
                </c:pt>
                <c:pt idx="167">
                  <c:v>1.23</c:v>
                </c:pt>
                <c:pt idx="168">
                  <c:v>1.24</c:v>
                </c:pt>
                <c:pt idx="169">
                  <c:v>1.73</c:v>
                </c:pt>
                <c:pt idx="170">
                  <c:v>2.21</c:v>
                </c:pt>
                <c:pt idx="171">
                  <c:v>2.29</c:v>
                </c:pt>
                <c:pt idx="172">
                  <c:v>2.93</c:v>
                </c:pt>
                <c:pt idx="173">
                  <c:v>3.38</c:v>
                </c:pt>
                <c:pt idx="174">
                  <c:v>3.77</c:v>
                </c:pt>
                <c:pt idx="175">
                  <c:v>4.0199999999999996</c:v>
                </c:pt>
                <c:pt idx="176">
                  <c:v>4.0999999999999996</c:v>
                </c:pt>
                <c:pt idx="177">
                  <c:v>4.18</c:v>
                </c:pt>
                <c:pt idx="178">
                  <c:v>4.3899999999999997</c:v>
                </c:pt>
                <c:pt idx="179">
                  <c:v>4.38</c:v>
                </c:pt>
                <c:pt idx="180">
                  <c:v>4.6100000000000003</c:v>
                </c:pt>
                <c:pt idx="181">
                  <c:v>4.82</c:v>
                </c:pt>
                <c:pt idx="182">
                  <c:v>5.12</c:v>
                </c:pt>
                <c:pt idx="183">
                  <c:v>5.12</c:v>
                </c:pt>
                <c:pt idx="184">
                  <c:v>5.13</c:v>
                </c:pt>
                <c:pt idx="185">
                  <c:v>4.9800000000000004</c:v>
                </c:pt>
                <c:pt idx="186">
                  <c:v>4.9400000000000004</c:v>
                </c:pt>
                <c:pt idx="187">
                  <c:v>4.6900000000000004</c:v>
                </c:pt>
                <c:pt idx="188">
                  <c:v>4.46</c:v>
                </c:pt>
                <c:pt idx="189">
                  <c:v>4.2300000000000004</c:v>
                </c:pt>
                <c:pt idx="190">
                  <c:v>4.05</c:v>
                </c:pt>
                <c:pt idx="191">
                  <c:v>3.64</c:v>
                </c:pt>
                <c:pt idx="192">
                  <c:v>3.28</c:v>
                </c:pt>
                <c:pt idx="193">
                  <c:v>3.08</c:v>
                </c:pt>
                <c:pt idx="194">
                  <c:v>2.88</c:v>
                </c:pt>
                <c:pt idx="195">
                  <c:v>2.64</c:v>
                </c:pt>
                <c:pt idx="196">
                  <c:v>2.34</c:v>
                </c:pt>
                <c:pt idx="197">
                  <c:v>1.97</c:v>
                </c:pt>
                <c:pt idx="198">
                  <c:v>1.81</c:v>
                </c:pt>
                <c:pt idx="199">
                  <c:v>1.66</c:v>
                </c:pt>
                <c:pt idx="200">
                  <c:v>1.1399999999999999</c:v>
                </c:pt>
                <c:pt idx="201">
                  <c:v>0.82</c:v>
                </c:pt>
                <c:pt idx="202">
                  <c:v>0.52</c:v>
                </c:pt>
                <c:pt idx="203">
                  <c:v>0.31</c:v>
                </c:pt>
                <c:pt idx="204">
                  <c:v>0.14000000000000001</c:v>
                </c:pt>
                <c:pt idx="205">
                  <c:v>0.1</c:v>
                </c:pt>
                <c:pt idx="206">
                  <c:v>-0.04</c:v>
                </c:pt>
                <c:pt idx="207">
                  <c:v>-0.17</c:v>
                </c:pt>
                <c:pt idx="208">
                  <c:v>-0.25</c:v>
                </c:pt>
                <c:pt idx="209">
                  <c:v>-0.26</c:v>
                </c:pt>
                <c:pt idx="210">
                  <c:v>-0.36</c:v>
                </c:pt>
                <c:pt idx="211">
                  <c:v>-0.42</c:v>
                </c:pt>
                <c:pt idx="212">
                  <c:v>-0.38</c:v>
                </c:pt>
                <c:pt idx="213">
                  <c:v>-0.27</c:v>
                </c:pt>
                <c:pt idx="214">
                  <c:v>-0.28000000000000003</c:v>
                </c:pt>
                <c:pt idx="215">
                  <c:v>-0.51</c:v>
                </c:pt>
                <c:pt idx="216">
                  <c:v>-0.76</c:v>
                </c:pt>
                <c:pt idx="217">
                  <c:v>-0.88</c:v>
                </c:pt>
                <c:pt idx="218">
                  <c:v>-1</c:v>
                </c:pt>
                <c:pt idx="219">
                  <c:v>-1.1299999999999999</c:v>
                </c:pt>
                <c:pt idx="220">
                  <c:v>-1.1599999999999999</c:v>
                </c:pt>
                <c:pt idx="221">
                  <c:v>-1.1599999999999999</c:v>
                </c:pt>
                <c:pt idx="222">
                  <c:v>-1.1000000000000001</c:v>
                </c:pt>
                <c:pt idx="223">
                  <c:v>-1.06</c:v>
                </c:pt>
                <c:pt idx="224">
                  <c:v>-0.5</c:v>
                </c:pt>
                <c:pt idx="225">
                  <c:v>-0.49</c:v>
                </c:pt>
                <c:pt idx="226">
                  <c:v>-0.44</c:v>
                </c:pt>
                <c:pt idx="227">
                  <c:v>-0.4</c:v>
                </c:pt>
                <c:pt idx="228">
                  <c:v>-0.36</c:v>
                </c:pt>
                <c:pt idx="229">
                  <c:v>-0.34</c:v>
                </c:pt>
                <c:pt idx="230">
                  <c:v>-0.31</c:v>
                </c:pt>
                <c:pt idx="231">
                  <c:v>-0.28000000000000003</c:v>
                </c:pt>
                <c:pt idx="232">
                  <c:v>-0.21</c:v>
                </c:pt>
                <c:pt idx="233">
                  <c:v>-0.18</c:v>
                </c:pt>
                <c:pt idx="234">
                  <c:v>-0.06</c:v>
                </c:pt>
                <c:pt idx="235">
                  <c:v>0.04</c:v>
                </c:pt>
                <c:pt idx="236">
                  <c:v>-0.01</c:v>
                </c:pt>
                <c:pt idx="237">
                  <c:v>-0.05</c:v>
                </c:pt>
                <c:pt idx="238">
                  <c:v>-0.1</c:v>
                </c:pt>
                <c:pt idx="239">
                  <c:v>-0.15</c:v>
                </c:pt>
                <c:pt idx="240">
                  <c:v>-0.13</c:v>
                </c:pt>
                <c:pt idx="241">
                  <c:v>-0.18</c:v>
                </c:pt>
                <c:pt idx="242">
                  <c:v>-0.21</c:v>
                </c:pt>
                <c:pt idx="243">
                  <c:v>-0.22</c:v>
                </c:pt>
                <c:pt idx="244">
                  <c:v>-0.22</c:v>
                </c:pt>
                <c:pt idx="245">
                  <c:v>-0.23</c:v>
                </c:pt>
                <c:pt idx="246">
                  <c:v>-0.27</c:v>
                </c:pt>
                <c:pt idx="247">
                  <c:v>-0.33</c:v>
                </c:pt>
                <c:pt idx="248">
                  <c:v>-0.71</c:v>
                </c:pt>
                <c:pt idx="249">
                  <c:v>-1.02</c:v>
                </c:pt>
                <c:pt idx="250">
                  <c:v>-1.58</c:v>
                </c:pt>
                <c:pt idx="251">
                  <c:v>-1.8</c:v>
                </c:pt>
                <c:pt idx="252">
                  <c:v>-2.0499999999999998</c:v>
                </c:pt>
                <c:pt idx="253">
                  <c:v>-2.38</c:v>
                </c:pt>
                <c:pt idx="254">
                  <c:v>-2.2599999999999998</c:v>
                </c:pt>
                <c:pt idx="255">
                  <c:v>-2.87</c:v>
                </c:pt>
                <c:pt idx="256">
                  <c:v>-2.82</c:v>
                </c:pt>
                <c:pt idx="257">
                  <c:v>-3.25</c:v>
                </c:pt>
                <c:pt idx="258">
                  <c:v>-3.44</c:v>
                </c:pt>
                <c:pt idx="259">
                  <c:v>-3.62</c:v>
                </c:pt>
                <c:pt idx="260">
                  <c:v>-3.89</c:v>
                </c:pt>
                <c:pt idx="261">
                  <c:v>-4.25</c:v>
                </c:pt>
                <c:pt idx="262">
                  <c:v>-4.51</c:v>
                </c:pt>
                <c:pt idx="263">
                  <c:v>-4.42</c:v>
                </c:pt>
                <c:pt idx="264">
                  <c:v>-4.54</c:v>
                </c:pt>
                <c:pt idx="265">
                  <c:v>-4.79</c:v>
                </c:pt>
                <c:pt idx="266">
                  <c:v>-5.05</c:v>
                </c:pt>
                <c:pt idx="267">
                  <c:v>-5.2</c:v>
                </c:pt>
                <c:pt idx="268">
                  <c:v>-5.01</c:v>
                </c:pt>
                <c:pt idx="269">
                  <c:v>-5.29</c:v>
                </c:pt>
                <c:pt idx="270">
                  <c:v>-5.22</c:v>
                </c:pt>
                <c:pt idx="271">
                  <c:v>-5.47</c:v>
                </c:pt>
                <c:pt idx="272">
                  <c:v>-5.61</c:v>
                </c:pt>
                <c:pt idx="273">
                  <c:v>-5.82</c:v>
                </c:pt>
                <c:pt idx="274">
                  <c:v>-6.02</c:v>
                </c:pt>
                <c:pt idx="275">
                  <c:v>-6.14</c:v>
                </c:pt>
                <c:pt idx="276">
                  <c:v>-6.16</c:v>
                </c:pt>
                <c:pt idx="277">
                  <c:v>-6.47</c:v>
                </c:pt>
                <c:pt idx="278">
                  <c:v>-6.36</c:v>
                </c:pt>
                <c:pt idx="279">
                  <c:v>-6.68</c:v>
                </c:pt>
                <c:pt idx="280">
                  <c:v>-6.99</c:v>
                </c:pt>
                <c:pt idx="281">
                  <c:v>-6.9</c:v>
                </c:pt>
                <c:pt idx="282">
                  <c:v>-7.03</c:v>
                </c:pt>
                <c:pt idx="283">
                  <c:v>-7.03</c:v>
                </c:pt>
                <c:pt idx="284">
                  <c:v>-7.2</c:v>
                </c:pt>
                <c:pt idx="285">
                  <c:v>-7.23</c:v>
                </c:pt>
                <c:pt idx="286">
                  <c:v>-7.15</c:v>
                </c:pt>
                <c:pt idx="287">
                  <c:v>-7.02</c:v>
                </c:pt>
                <c:pt idx="288">
                  <c:v>-7.19</c:v>
                </c:pt>
                <c:pt idx="289">
                  <c:v>-7.21</c:v>
                </c:pt>
                <c:pt idx="290">
                  <c:v>-7.19</c:v>
                </c:pt>
                <c:pt idx="291">
                  <c:v>-7.1</c:v>
                </c:pt>
                <c:pt idx="292">
                  <c:v>-6.8</c:v>
                </c:pt>
                <c:pt idx="293">
                  <c:v>-6.69</c:v>
                </c:pt>
                <c:pt idx="294">
                  <c:v>-6.61</c:v>
                </c:pt>
                <c:pt idx="295">
                  <c:v>-6.5</c:v>
                </c:pt>
                <c:pt idx="296">
                  <c:v>-6.42</c:v>
                </c:pt>
                <c:pt idx="297">
                  <c:v>-6.76</c:v>
                </c:pt>
                <c:pt idx="298">
                  <c:v>-6.55</c:v>
                </c:pt>
                <c:pt idx="299">
                  <c:v>-6.59</c:v>
                </c:pt>
                <c:pt idx="300">
                  <c:v>-6.87</c:v>
                </c:pt>
                <c:pt idx="301">
                  <c:v>-6.55</c:v>
                </c:pt>
                <c:pt idx="302">
                  <c:v>-6.51</c:v>
                </c:pt>
                <c:pt idx="303">
                  <c:v>-6.26</c:v>
                </c:pt>
                <c:pt idx="304">
                  <c:v>-6.37</c:v>
                </c:pt>
                <c:pt idx="305">
                  <c:v>-6.2</c:v>
                </c:pt>
                <c:pt idx="306">
                  <c:v>-6</c:v>
                </c:pt>
                <c:pt idx="307">
                  <c:v>-5.84</c:v>
                </c:pt>
                <c:pt idx="308">
                  <c:v>-5.56</c:v>
                </c:pt>
                <c:pt idx="309">
                  <c:v>-5.38</c:v>
                </c:pt>
                <c:pt idx="310">
                  <c:v>-5.36</c:v>
                </c:pt>
                <c:pt idx="311">
                  <c:v>-5.13</c:v>
                </c:pt>
                <c:pt idx="312">
                  <c:v>-4.97</c:v>
                </c:pt>
                <c:pt idx="313">
                  <c:v>-4.3</c:v>
                </c:pt>
                <c:pt idx="314">
                  <c:v>-4.04</c:v>
                </c:pt>
                <c:pt idx="315">
                  <c:v>-3.65</c:v>
                </c:pt>
                <c:pt idx="316">
                  <c:v>-3.49</c:v>
                </c:pt>
                <c:pt idx="317">
                  <c:v>-3.25</c:v>
                </c:pt>
                <c:pt idx="318">
                  <c:v>-3.27</c:v>
                </c:pt>
                <c:pt idx="319">
                  <c:v>-2.78</c:v>
                </c:pt>
                <c:pt idx="320">
                  <c:v>-2.72</c:v>
                </c:pt>
                <c:pt idx="321">
                  <c:v>-2.72</c:v>
                </c:pt>
                <c:pt idx="322">
                  <c:v>-2.6</c:v>
                </c:pt>
                <c:pt idx="323">
                  <c:v>-2.72</c:v>
                </c:pt>
                <c:pt idx="324">
                  <c:v>-2.76</c:v>
                </c:pt>
                <c:pt idx="325">
                  <c:v>-2.64</c:v>
                </c:pt>
                <c:pt idx="326">
                  <c:v>-2.14</c:v>
                </c:pt>
                <c:pt idx="327">
                  <c:v>-2.27</c:v>
                </c:pt>
                <c:pt idx="328">
                  <c:v>-1.95</c:v>
                </c:pt>
                <c:pt idx="329">
                  <c:v>-2.11</c:v>
                </c:pt>
                <c:pt idx="330">
                  <c:v>-1.52</c:v>
                </c:pt>
                <c:pt idx="331">
                  <c:v>-1.67</c:v>
                </c:pt>
                <c:pt idx="332">
                  <c:v>-1.33</c:v>
                </c:pt>
                <c:pt idx="333">
                  <c:v>-1.1299999999999999</c:v>
                </c:pt>
                <c:pt idx="334">
                  <c:v>-0.88</c:v>
                </c:pt>
                <c:pt idx="335">
                  <c:v>-0.91</c:v>
                </c:pt>
                <c:pt idx="336">
                  <c:v>-0.82</c:v>
                </c:pt>
                <c:pt idx="337">
                  <c:v>-0.26</c:v>
                </c:pt>
                <c:pt idx="338">
                  <c:v>-0.22</c:v>
                </c:pt>
                <c:pt idx="339">
                  <c:v>-0.15</c:v>
                </c:pt>
                <c:pt idx="340">
                  <c:v>-0.04</c:v>
                </c:pt>
                <c:pt idx="341">
                  <c:v>0.12</c:v>
                </c:pt>
                <c:pt idx="342">
                  <c:v>0.46</c:v>
                </c:pt>
                <c:pt idx="343">
                  <c:v>1.1100000000000001</c:v>
                </c:pt>
                <c:pt idx="344">
                  <c:v>1.1100000000000001</c:v>
                </c:pt>
                <c:pt idx="345">
                  <c:v>1.79</c:v>
                </c:pt>
                <c:pt idx="346">
                  <c:v>1.79</c:v>
                </c:pt>
                <c:pt idx="347">
                  <c:v>1.92</c:v>
                </c:pt>
                <c:pt idx="348">
                  <c:v>2.02</c:v>
                </c:pt>
                <c:pt idx="349">
                  <c:v>2.1</c:v>
                </c:pt>
                <c:pt idx="350">
                  <c:v>2.13</c:v>
                </c:pt>
                <c:pt idx="351">
                  <c:v>2.3199999999999998</c:v>
                </c:pt>
                <c:pt idx="352">
                  <c:v>2.1</c:v>
                </c:pt>
                <c:pt idx="353">
                  <c:v>2.14</c:v>
                </c:pt>
                <c:pt idx="354">
                  <c:v>2.38</c:v>
                </c:pt>
                <c:pt idx="355">
                  <c:v>2.35</c:v>
                </c:pt>
                <c:pt idx="356">
                  <c:v>2.27</c:v>
                </c:pt>
                <c:pt idx="357">
                  <c:v>2.37</c:v>
                </c:pt>
                <c:pt idx="358">
                  <c:v>2.39</c:v>
                </c:pt>
                <c:pt idx="359">
                  <c:v>2.14</c:v>
                </c:pt>
                <c:pt idx="360">
                  <c:v>1.95</c:v>
                </c:pt>
                <c:pt idx="361">
                  <c:v>1.87</c:v>
                </c:pt>
                <c:pt idx="362">
                  <c:v>1.9</c:v>
                </c:pt>
                <c:pt idx="363">
                  <c:v>2.0099999999999998</c:v>
                </c:pt>
                <c:pt idx="364">
                  <c:v>2.0099999999999998</c:v>
                </c:pt>
                <c:pt idx="365">
                  <c:v>1.79</c:v>
                </c:pt>
                <c:pt idx="366">
                  <c:v>1.79</c:v>
                </c:pt>
                <c:pt idx="367">
                  <c:v>2.31</c:v>
                </c:pt>
                <c:pt idx="368">
                  <c:v>2.2799999999999998</c:v>
                </c:pt>
                <c:pt idx="369">
                  <c:v>2.25</c:v>
                </c:pt>
                <c:pt idx="370">
                  <c:v>2.11</c:v>
                </c:pt>
                <c:pt idx="371">
                  <c:v>2.27</c:v>
                </c:pt>
                <c:pt idx="372">
                  <c:v>2.4700000000000002</c:v>
                </c:pt>
                <c:pt idx="373">
                  <c:v>2.33</c:v>
                </c:pt>
                <c:pt idx="374">
                  <c:v>2.44</c:v>
                </c:pt>
                <c:pt idx="375">
                  <c:v>2.29</c:v>
                </c:pt>
                <c:pt idx="376">
                  <c:v>2.0099999999999998</c:v>
                </c:pt>
                <c:pt idx="377">
                  <c:v>2.0299999999999998</c:v>
                </c:pt>
                <c:pt idx="378">
                  <c:v>2.0499999999999998</c:v>
                </c:pt>
                <c:pt idx="379">
                  <c:v>1.96</c:v>
                </c:pt>
                <c:pt idx="380">
                  <c:v>1.81</c:v>
                </c:pt>
                <c:pt idx="381">
                  <c:v>1.78</c:v>
                </c:pt>
                <c:pt idx="382">
                  <c:v>1.74</c:v>
                </c:pt>
                <c:pt idx="383">
                  <c:v>2.08</c:v>
                </c:pt>
                <c:pt idx="384">
                  <c:v>1.9</c:v>
                </c:pt>
                <c:pt idx="385">
                  <c:v>2.5499999999999998</c:v>
                </c:pt>
                <c:pt idx="386">
                  <c:v>2.29</c:v>
                </c:pt>
                <c:pt idx="387">
                  <c:v>2.21</c:v>
                </c:pt>
                <c:pt idx="388">
                  <c:v>2.14</c:v>
                </c:pt>
                <c:pt idx="389">
                  <c:v>2.02</c:v>
                </c:pt>
                <c:pt idx="390">
                  <c:v>1.8</c:v>
                </c:pt>
                <c:pt idx="391">
                  <c:v>1.63</c:v>
                </c:pt>
                <c:pt idx="392">
                  <c:v>2.11</c:v>
                </c:pt>
                <c:pt idx="393">
                  <c:v>1.76</c:v>
                </c:pt>
                <c:pt idx="394">
                  <c:v>1.59</c:v>
                </c:pt>
                <c:pt idx="395">
                  <c:v>1.45</c:v>
                </c:pt>
                <c:pt idx="396">
                  <c:v>1.81</c:v>
                </c:pt>
                <c:pt idx="397">
                  <c:v>1.52</c:v>
                </c:pt>
                <c:pt idx="398">
                  <c:v>1.5</c:v>
                </c:pt>
                <c:pt idx="399">
                  <c:v>1.65</c:v>
                </c:pt>
                <c:pt idx="400">
                  <c:v>1.34</c:v>
                </c:pt>
                <c:pt idx="401">
                  <c:v>1.1399999999999999</c:v>
                </c:pt>
                <c:pt idx="402">
                  <c:v>0.94</c:v>
                </c:pt>
                <c:pt idx="403">
                  <c:v>1.32</c:v>
                </c:pt>
                <c:pt idx="404">
                  <c:v>1.35</c:v>
                </c:pt>
                <c:pt idx="405">
                  <c:v>1.08</c:v>
                </c:pt>
                <c:pt idx="406">
                  <c:v>0.98</c:v>
                </c:pt>
                <c:pt idx="407">
                  <c:v>1.0900000000000001</c:v>
                </c:pt>
                <c:pt idx="408">
                  <c:v>1.37</c:v>
                </c:pt>
                <c:pt idx="409">
                  <c:v>1.1200000000000001</c:v>
                </c:pt>
                <c:pt idx="410">
                  <c:v>0.99</c:v>
                </c:pt>
                <c:pt idx="411">
                  <c:v>0.89</c:v>
                </c:pt>
                <c:pt idx="412">
                  <c:v>0.76</c:v>
                </c:pt>
                <c:pt idx="413">
                  <c:v>0.41</c:v>
                </c:pt>
                <c:pt idx="414">
                  <c:v>0.23</c:v>
                </c:pt>
                <c:pt idx="415">
                  <c:v>0.35</c:v>
                </c:pt>
                <c:pt idx="416">
                  <c:v>0.49</c:v>
                </c:pt>
                <c:pt idx="417">
                  <c:v>0.08</c:v>
                </c:pt>
                <c:pt idx="418">
                  <c:v>0.04</c:v>
                </c:pt>
                <c:pt idx="419">
                  <c:v>0.27</c:v>
                </c:pt>
                <c:pt idx="420">
                  <c:v>0.02</c:v>
                </c:pt>
                <c:pt idx="421">
                  <c:v>-0.23</c:v>
                </c:pt>
                <c:pt idx="422">
                  <c:v>-0.34</c:v>
                </c:pt>
                <c:pt idx="423">
                  <c:v>-0.51</c:v>
                </c:pt>
                <c:pt idx="424">
                  <c:v>-0.67</c:v>
                </c:pt>
                <c:pt idx="425">
                  <c:v>-0.93</c:v>
                </c:pt>
                <c:pt idx="426">
                  <c:v>-0.67</c:v>
                </c:pt>
                <c:pt idx="427">
                  <c:v>-0.75</c:v>
                </c:pt>
                <c:pt idx="428">
                  <c:v>-0.84</c:v>
                </c:pt>
                <c:pt idx="429">
                  <c:v>-0.47</c:v>
                </c:pt>
                <c:pt idx="430">
                  <c:v>-0.65</c:v>
                </c:pt>
                <c:pt idx="431">
                  <c:v>-0.91</c:v>
                </c:pt>
                <c:pt idx="432">
                  <c:v>-0.68</c:v>
                </c:pt>
                <c:pt idx="433">
                  <c:v>-1.05</c:v>
                </c:pt>
                <c:pt idx="434">
                  <c:v>-0.96</c:v>
                </c:pt>
                <c:pt idx="435">
                  <c:v>-1.24</c:v>
                </c:pt>
                <c:pt idx="436">
                  <c:v>-1.39</c:v>
                </c:pt>
                <c:pt idx="437">
                  <c:v>-1.32</c:v>
                </c:pt>
                <c:pt idx="438">
                  <c:v>-1.21</c:v>
                </c:pt>
                <c:pt idx="439">
                  <c:v>-1.1499999999999999</c:v>
                </c:pt>
                <c:pt idx="440">
                  <c:v>-1.35</c:v>
                </c:pt>
                <c:pt idx="441">
                  <c:v>-1.6</c:v>
                </c:pt>
                <c:pt idx="442">
                  <c:v>-1.55</c:v>
                </c:pt>
                <c:pt idx="443">
                  <c:v>-1.57</c:v>
                </c:pt>
                <c:pt idx="444">
                  <c:v>-1.6</c:v>
                </c:pt>
                <c:pt idx="445">
                  <c:v>-1.73</c:v>
                </c:pt>
                <c:pt idx="446">
                  <c:v>-1.77</c:v>
                </c:pt>
                <c:pt idx="447">
                  <c:v>-2.0499999999999998</c:v>
                </c:pt>
                <c:pt idx="448">
                  <c:v>-2.4500000000000002</c:v>
                </c:pt>
                <c:pt idx="449">
                  <c:v>-2.48</c:v>
                </c:pt>
                <c:pt idx="450">
                  <c:v>-2.68</c:v>
                </c:pt>
                <c:pt idx="451">
                  <c:v>-2.46</c:v>
                </c:pt>
                <c:pt idx="452">
                  <c:v>-2.4900000000000002</c:v>
                </c:pt>
                <c:pt idx="453">
                  <c:v>-2.2000000000000002</c:v>
                </c:pt>
                <c:pt idx="454">
                  <c:v>-2.4500000000000002</c:v>
                </c:pt>
                <c:pt idx="455">
                  <c:v>-2.15</c:v>
                </c:pt>
                <c:pt idx="456">
                  <c:v>-2.68</c:v>
                </c:pt>
                <c:pt idx="457">
                  <c:v>-2.77</c:v>
                </c:pt>
                <c:pt idx="458">
                  <c:v>-3.15</c:v>
                </c:pt>
                <c:pt idx="459">
                  <c:v>-3.32</c:v>
                </c:pt>
                <c:pt idx="460">
                  <c:v>-3.38</c:v>
                </c:pt>
                <c:pt idx="461">
                  <c:v>-3.39</c:v>
                </c:pt>
                <c:pt idx="462">
                  <c:v>-3.49</c:v>
                </c:pt>
                <c:pt idx="463">
                  <c:v>-3.74</c:v>
                </c:pt>
                <c:pt idx="464">
                  <c:v>-3.51</c:v>
                </c:pt>
                <c:pt idx="465">
                  <c:v>-3.43</c:v>
                </c:pt>
                <c:pt idx="466">
                  <c:v>-3.6</c:v>
                </c:pt>
                <c:pt idx="467">
                  <c:v>-3.67</c:v>
                </c:pt>
                <c:pt idx="468">
                  <c:v>-3.51</c:v>
                </c:pt>
                <c:pt idx="469">
                  <c:v>-3.64</c:v>
                </c:pt>
                <c:pt idx="470">
                  <c:v>-3.53</c:v>
                </c:pt>
                <c:pt idx="471">
                  <c:v>-3.81</c:v>
                </c:pt>
                <c:pt idx="472">
                  <c:v>-3.6</c:v>
                </c:pt>
                <c:pt idx="473">
                  <c:v>-3.94</c:v>
                </c:pt>
                <c:pt idx="474">
                  <c:v>-4.17</c:v>
                </c:pt>
                <c:pt idx="475">
                  <c:v>-4.3</c:v>
                </c:pt>
                <c:pt idx="476">
                  <c:v>-4.26</c:v>
                </c:pt>
                <c:pt idx="477">
                  <c:v>-3.9</c:v>
                </c:pt>
                <c:pt idx="478">
                  <c:v>-4.2699999999999996</c:v>
                </c:pt>
                <c:pt idx="479">
                  <c:v>-3.92</c:v>
                </c:pt>
                <c:pt idx="480">
                  <c:v>-4.1900000000000004</c:v>
                </c:pt>
                <c:pt idx="481">
                  <c:v>-4.47</c:v>
                </c:pt>
                <c:pt idx="482">
                  <c:v>-4.75</c:v>
                </c:pt>
                <c:pt idx="483">
                  <c:v>-5.01</c:v>
                </c:pt>
                <c:pt idx="484">
                  <c:v>-4.8499999999999996</c:v>
                </c:pt>
                <c:pt idx="485">
                  <c:v>-5.12</c:v>
                </c:pt>
                <c:pt idx="486">
                  <c:v>-5.47</c:v>
                </c:pt>
                <c:pt idx="487">
                  <c:v>-5.46</c:v>
                </c:pt>
                <c:pt idx="488">
                  <c:v>-5.23</c:v>
                </c:pt>
                <c:pt idx="489">
                  <c:v>-5.32</c:v>
                </c:pt>
                <c:pt idx="490">
                  <c:v>-5.69</c:v>
                </c:pt>
                <c:pt idx="491">
                  <c:v>-5.65</c:v>
                </c:pt>
                <c:pt idx="492">
                  <c:v>-5.71</c:v>
                </c:pt>
                <c:pt idx="493">
                  <c:v>-5.71</c:v>
                </c:pt>
                <c:pt idx="494">
                  <c:v>-6</c:v>
                </c:pt>
                <c:pt idx="495">
                  <c:v>-6.16</c:v>
                </c:pt>
                <c:pt idx="496">
                  <c:v>-5.94</c:v>
                </c:pt>
                <c:pt idx="497">
                  <c:v>-6.01</c:v>
                </c:pt>
                <c:pt idx="498">
                  <c:v>-6.37</c:v>
                </c:pt>
                <c:pt idx="499">
                  <c:v>-6.48</c:v>
                </c:pt>
                <c:pt idx="500">
                  <c:v>-6.4</c:v>
                </c:pt>
                <c:pt idx="501">
                  <c:v>-6.84</c:v>
                </c:pt>
                <c:pt idx="502">
                  <c:v>-6.85</c:v>
                </c:pt>
                <c:pt idx="503">
                  <c:v>-6.41</c:v>
                </c:pt>
                <c:pt idx="504">
                  <c:v>-6.68</c:v>
                </c:pt>
                <c:pt idx="505">
                  <c:v>-6.93</c:v>
                </c:pt>
                <c:pt idx="506">
                  <c:v>-6.63</c:v>
                </c:pt>
                <c:pt idx="507">
                  <c:v>-6.8</c:v>
                </c:pt>
                <c:pt idx="508">
                  <c:v>-7</c:v>
                </c:pt>
                <c:pt idx="509">
                  <c:v>-6.97</c:v>
                </c:pt>
                <c:pt idx="510">
                  <c:v>-7.09</c:v>
                </c:pt>
                <c:pt idx="511">
                  <c:v>-6.99</c:v>
                </c:pt>
                <c:pt idx="512">
                  <c:v>-7.15</c:v>
                </c:pt>
                <c:pt idx="513">
                  <c:v>-7.31</c:v>
                </c:pt>
                <c:pt idx="514">
                  <c:v>-7.43</c:v>
                </c:pt>
                <c:pt idx="515">
                  <c:v>-7.58</c:v>
                </c:pt>
                <c:pt idx="516">
                  <c:v>-7.62</c:v>
                </c:pt>
                <c:pt idx="517">
                  <c:v>-7.87</c:v>
                </c:pt>
                <c:pt idx="518">
                  <c:v>-8.17</c:v>
                </c:pt>
                <c:pt idx="519">
                  <c:v>-8.3699999999999992</c:v>
                </c:pt>
                <c:pt idx="520">
                  <c:v>-8.3699999999999992</c:v>
                </c:pt>
                <c:pt idx="521">
                  <c:v>-8.4600000000000009</c:v>
                </c:pt>
                <c:pt idx="522">
                  <c:v>-8.5399999999999991</c:v>
                </c:pt>
                <c:pt idx="523">
                  <c:v>-8.77</c:v>
                </c:pt>
                <c:pt idx="524">
                  <c:v>-8.85</c:v>
                </c:pt>
                <c:pt idx="525">
                  <c:v>-8.4600000000000009</c:v>
                </c:pt>
                <c:pt idx="526">
                  <c:v>-8.8699999999999992</c:v>
                </c:pt>
                <c:pt idx="527">
                  <c:v>-8.69</c:v>
                </c:pt>
                <c:pt idx="528">
                  <c:v>-8.84</c:v>
                </c:pt>
                <c:pt idx="529">
                  <c:v>-9.1</c:v>
                </c:pt>
                <c:pt idx="530">
                  <c:v>-9.25</c:v>
                </c:pt>
                <c:pt idx="531">
                  <c:v>-8.81</c:v>
                </c:pt>
                <c:pt idx="532">
                  <c:v>-9.23</c:v>
                </c:pt>
                <c:pt idx="533">
                  <c:v>-9.4700000000000006</c:v>
                </c:pt>
                <c:pt idx="534">
                  <c:v>-9.6300000000000008</c:v>
                </c:pt>
                <c:pt idx="535">
                  <c:v>-9.85</c:v>
                </c:pt>
                <c:pt idx="536">
                  <c:v>-9.85</c:v>
                </c:pt>
                <c:pt idx="537">
                  <c:v>-9.9700000000000006</c:v>
                </c:pt>
                <c:pt idx="538">
                  <c:v>-9.92</c:v>
                </c:pt>
                <c:pt idx="539">
                  <c:v>-9.64</c:v>
                </c:pt>
                <c:pt idx="540">
                  <c:v>-9.94</c:v>
                </c:pt>
                <c:pt idx="541">
                  <c:v>-9.52</c:v>
                </c:pt>
                <c:pt idx="542">
                  <c:v>-9.65</c:v>
                </c:pt>
                <c:pt idx="543">
                  <c:v>-9.9</c:v>
                </c:pt>
                <c:pt idx="544">
                  <c:v>-9.65</c:v>
                </c:pt>
                <c:pt idx="545">
                  <c:v>-9.58</c:v>
                </c:pt>
                <c:pt idx="546">
                  <c:v>-9.9</c:v>
                </c:pt>
                <c:pt idx="547">
                  <c:v>-10.15</c:v>
                </c:pt>
                <c:pt idx="548">
                  <c:v>-9.9</c:v>
                </c:pt>
                <c:pt idx="549">
                  <c:v>-9.6199999999999992</c:v>
                </c:pt>
                <c:pt idx="550">
                  <c:v>-10</c:v>
                </c:pt>
                <c:pt idx="551">
                  <c:v>-9.8699999999999992</c:v>
                </c:pt>
                <c:pt idx="552">
                  <c:v>-10.11</c:v>
                </c:pt>
                <c:pt idx="553">
                  <c:v>-9.9499999999999993</c:v>
                </c:pt>
                <c:pt idx="554">
                  <c:v>-10.23</c:v>
                </c:pt>
                <c:pt idx="555">
                  <c:v>-10.16</c:v>
                </c:pt>
                <c:pt idx="556">
                  <c:v>-9.94</c:v>
                </c:pt>
                <c:pt idx="557">
                  <c:v>-10.34</c:v>
                </c:pt>
                <c:pt idx="558">
                  <c:v>-10.32</c:v>
                </c:pt>
                <c:pt idx="559">
                  <c:v>-10.08</c:v>
                </c:pt>
                <c:pt idx="560">
                  <c:v>-10.25</c:v>
                </c:pt>
                <c:pt idx="561">
                  <c:v>-10.62</c:v>
                </c:pt>
                <c:pt idx="562">
                  <c:v>-10.82</c:v>
                </c:pt>
                <c:pt idx="563">
                  <c:v>-10.57</c:v>
                </c:pt>
                <c:pt idx="564">
                  <c:v>-10.9</c:v>
                </c:pt>
                <c:pt idx="565">
                  <c:v>-10.88</c:v>
                </c:pt>
                <c:pt idx="566">
                  <c:v>-10.85</c:v>
                </c:pt>
                <c:pt idx="567">
                  <c:v>-10.77</c:v>
                </c:pt>
                <c:pt idx="568">
                  <c:v>-10.55</c:v>
                </c:pt>
                <c:pt idx="569">
                  <c:v>-11</c:v>
                </c:pt>
                <c:pt idx="570">
                  <c:v>-10.95</c:v>
                </c:pt>
                <c:pt idx="571">
                  <c:v>-11.24</c:v>
                </c:pt>
                <c:pt idx="572">
                  <c:v>-11.62</c:v>
                </c:pt>
                <c:pt idx="573">
                  <c:v>-11.36</c:v>
                </c:pt>
                <c:pt idx="574">
                  <c:v>-11.34</c:v>
                </c:pt>
                <c:pt idx="575">
                  <c:v>-11.84</c:v>
                </c:pt>
                <c:pt idx="576">
                  <c:v>-12.06</c:v>
                </c:pt>
                <c:pt idx="577">
                  <c:v>-12.05</c:v>
                </c:pt>
                <c:pt idx="578">
                  <c:v>-12.3</c:v>
                </c:pt>
                <c:pt idx="579">
                  <c:v>-11.88</c:v>
                </c:pt>
                <c:pt idx="580">
                  <c:v>-12.2</c:v>
                </c:pt>
                <c:pt idx="581">
                  <c:v>-12.69</c:v>
                </c:pt>
                <c:pt idx="582">
                  <c:v>-12.45</c:v>
                </c:pt>
                <c:pt idx="583">
                  <c:v>-12.88</c:v>
                </c:pt>
                <c:pt idx="584">
                  <c:v>-12.96</c:v>
                </c:pt>
                <c:pt idx="585">
                  <c:v>-13.15</c:v>
                </c:pt>
                <c:pt idx="586">
                  <c:v>-13.15</c:v>
                </c:pt>
                <c:pt idx="587">
                  <c:v>-13.58</c:v>
                </c:pt>
                <c:pt idx="588">
                  <c:v>-13.32</c:v>
                </c:pt>
                <c:pt idx="589">
                  <c:v>-13.49</c:v>
                </c:pt>
                <c:pt idx="590">
                  <c:v>-13.82</c:v>
                </c:pt>
                <c:pt idx="591">
                  <c:v>-13.87</c:v>
                </c:pt>
                <c:pt idx="592">
                  <c:v>-13.97</c:v>
                </c:pt>
                <c:pt idx="593">
                  <c:v>-14.05</c:v>
                </c:pt>
                <c:pt idx="594">
                  <c:v>-14.04</c:v>
                </c:pt>
                <c:pt idx="595">
                  <c:v>-14.47</c:v>
                </c:pt>
                <c:pt idx="596">
                  <c:v>-14.38</c:v>
                </c:pt>
                <c:pt idx="597">
                  <c:v>-14.33</c:v>
                </c:pt>
                <c:pt idx="598">
                  <c:v>-14.22</c:v>
                </c:pt>
                <c:pt idx="599">
                  <c:v>-14.13</c:v>
                </c:pt>
                <c:pt idx="600">
                  <c:v>-14.24</c:v>
                </c:pt>
                <c:pt idx="601">
                  <c:v>-14.29</c:v>
                </c:pt>
                <c:pt idx="602">
                  <c:v>-14.03</c:v>
                </c:pt>
                <c:pt idx="603">
                  <c:v>-14.5</c:v>
                </c:pt>
                <c:pt idx="604">
                  <c:v>-14.57</c:v>
                </c:pt>
                <c:pt idx="605">
                  <c:v>-14.17</c:v>
                </c:pt>
                <c:pt idx="606">
                  <c:v>-14.17</c:v>
                </c:pt>
                <c:pt idx="607">
                  <c:v>-14.43</c:v>
                </c:pt>
                <c:pt idx="608">
                  <c:v>-14.49</c:v>
                </c:pt>
                <c:pt idx="609">
                  <c:v>-14.62</c:v>
                </c:pt>
                <c:pt idx="610">
                  <c:v>-14.62</c:v>
                </c:pt>
                <c:pt idx="611">
                  <c:v>-14.87</c:v>
                </c:pt>
                <c:pt idx="612">
                  <c:v>-14.55</c:v>
                </c:pt>
                <c:pt idx="613">
                  <c:v>-15.14</c:v>
                </c:pt>
                <c:pt idx="614">
                  <c:v>-14.93</c:v>
                </c:pt>
                <c:pt idx="615">
                  <c:v>-15.39</c:v>
                </c:pt>
                <c:pt idx="616">
                  <c:v>-14.98</c:v>
                </c:pt>
                <c:pt idx="617">
                  <c:v>-15.58</c:v>
                </c:pt>
                <c:pt idx="618">
                  <c:v>-15.81</c:v>
                </c:pt>
                <c:pt idx="619">
                  <c:v>-15.45</c:v>
                </c:pt>
                <c:pt idx="620">
                  <c:v>-15.87</c:v>
                </c:pt>
                <c:pt idx="621">
                  <c:v>-16.07</c:v>
                </c:pt>
                <c:pt idx="622">
                  <c:v>-15.78</c:v>
                </c:pt>
                <c:pt idx="623">
                  <c:v>-16</c:v>
                </c:pt>
                <c:pt idx="624">
                  <c:v>-16.260000000000002</c:v>
                </c:pt>
                <c:pt idx="625">
                  <c:v>-16.71</c:v>
                </c:pt>
                <c:pt idx="626">
                  <c:v>-16.12</c:v>
                </c:pt>
                <c:pt idx="627">
                  <c:v>-16.61</c:v>
                </c:pt>
                <c:pt idx="628">
                  <c:v>-16.920000000000002</c:v>
                </c:pt>
                <c:pt idx="629">
                  <c:v>-16.77</c:v>
                </c:pt>
                <c:pt idx="630">
                  <c:v>-16.690000000000001</c:v>
                </c:pt>
                <c:pt idx="631">
                  <c:v>-17.12</c:v>
                </c:pt>
                <c:pt idx="632">
                  <c:v>-17.45</c:v>
                </c:pt>
                <c:pt idx="633">
                  <c:v>-16.940000000000001</c:v>
                </c:pt>
                <c:pt idx="634">
                  <c:v>-17.100000000000001</c:v>
                </c:pt>
                <c:pt idx="635">
                  <c:v>-17.559999999999999</c:v>
                </c:pt>
                <c:pt idx="636">
                  <c:v>-17.88</c:v>
                </c:pt>
                <c:pt idx="637">
                  <c:v>-18.23</c:v>
                </c:pt>
                <c:pt idx="638">
                  <c:v>-18.28</c:v>
                </c:pt>
                <c:pt idx="639">
                  <c:v>-18.28</c:v>
                </c:pt>
                <c:pt idx="640">
                  <c:v>-18.63</c:v>
                </c:pt>
                <c:pt idx="641">
                  <c:v>-18.93</c:v>
                </c:pt>
                <c:pt idx="642">
                  <c:v>-18.95</c:v>
                </c:pt>
                <c:pt idx="643">
                  <c:v>-18.79</c:v>
                </c:pt>
                <c:pt idx="644">
                  <c:v>-18.91</c:v>
                </c:pt>
                <c:pt idx="645">
                  <c:v>-19.04</c:v>
                </c:pt>
                <c:pt idx="646">
                  <c:v>-19.12</c:v>
                </c:pt>
                <c:pt idx="647">
                  <c:v>-19.420000000000002</c:v>
                </c:pt>
                <c:pt idx="648">
                  <c:v>-19.510000000000002</c:v>
                </c:pt>
                <c:pt idx="649">
                  <c:v>-19.68</c:v>
                </c:pt>
                <c:pt idx="650">
                  <c:v>-19.559999999999999</c:v>
                </c:pt>
                <c:pt idx="651">
                  <c:v>-19.52</c:v>
                </c:pt>
                <c:pt idx="652">
                  <c:v>-20.03</c:v>
                </c:pt>
                <c:pt idx="653">
                  <c:v>-20.440000000000001</c:v>
                </c:pt>
                <c:pt idx="654">
                  <c:v>-19.829999999999998</c:v>
                </c:pt>
                <c:pt idx="655">
                  <c:v>-19.93</c:v>
                </c:pt>
                <c:pt idx="656">
                  <c:v>-20.36</c:v>
                </c:pt>
                <c:pt idx="657">
                  <c:v>-20.67</c:v>
                </c:pt>
                <c:pt idx="658">
                  <c:v>-20.83</c:v>
                </c:pt>
                <c:pt idx="659">
                  <c:v>-21.08</c:v>
                </c:pt>
                <c:pt idx="660">
                  <c:v>-21.12</c:v>
                </c:pt>
                <c:pt idx="661">
                  <c:v>-21.13</c:v>
                </c:pt>
                <c:pt idx="662">
                  <c:v>-21.44</c:v>
                </c:pt>
                <c:pt idx="663">
                  <c:v>-21.39</c:v>
                </c:pt>
                <c:pt idx="664">
                  <c:v>-21.86</c:v>
                </c:pt>
                <c:pt idx="665">
                  <c:v>-21.88</c:v>
                </c:pt>
                <c:pt idx="666">
                  <c:v>-21.75</c:v>
                </c:pt>
                <c:pt idx="667">
                  <c:v>-22.07</c:v>
                </c:pt>
                <c:pt idx="668">
                  <c:v>-22.25</c:v>
                </c:pt>
                <c:pt idx="669">
                  <c:v>-21.91</c:v>
                </c:pt>
                <c:pt idx="670">
                  <c:v>-22.22</c:v>
                </c:pt>
                <c:pt idx="671">
                  <c:v>-22.35</c:v>
                </c:pt>
                <c:pt idx="672">
                  <c:v>-22.71</c:v>
                </c:pt>
                <c:pt idx="673">
                  <c:v>-22.82</c:v>
                </c:pt>
                <c:pt idx="674">
                  <c:v>-22.85</c:v>
                </c:pt>
                <c:pt idx="675">
                  <c:v>-22.61</c:v>
                </c:pt>
                <c:pt idx="676">
                  <c:v>-23.03</c:v>
                </c:pt>
                <c:pt idx="677">
                  <c:v>-23.34</c:v>
                </c:pt>
                <c:pt idx="678">
                  <c:v>-23.53</c:v>
                </c:pt>
                <c:pt idx="679">
                  <c:v>-23.54</c:v>
                </c:pt>
                <c:pt idx="680">
                  <c:v>-23.87</c:v>
                </c:pt>
                <c:pt idx="681">
                  <c:v>-23.73</c:v>
                </c:pt>
                <c:pt idx="682">
                  <c:v>-23.58</c:v>
                </c:pt>
                <c:pt idx="683">
                  <c:v>-23.5</c:v>
                </c:pt>
                <c:pt idx="684">
                  <c:v>-24.05</c:v>
                </c:pt>
                <c:pt idx="685">
                  <c:v>-23.94</c:v>
                </c:pt>
                <c:pt idx="686">
                  <c:v>-24.08</c:v>
                </c:pt>
                <c:pt idx="687">
                  <c:v>-24.1</c:v>
                </c:pt>
                <c:pt idx="688">
                  <c:v>-24.61</c:v>
                </c:pt>
                <c:pt idx="689">
                  <c:v>-25.1</c:v>
                </c:pt>
                <c:pt idx="690">
                  <c:v>-25.08</c:v>
                </c:pt>
                <c:pt idx="691">
                  <c:v>-25.11</c:v>
                </c:pt>
                <c:pt idx="692">
                  <c:v>-25.69</c:v>
                </c:pt>
                <c:pt idx="693">
                  <c:v>-25.85</c:v>
                </c:pt>
                <c:pt idx="694">
                  <c:v>-26.07</c:v>
                </c:pt>
                <c:pt idx="695">
                  <c:v>-25.87</c:v>
                </c:pt>
                <c:pt idx="696">
                  <c:v>-26.39</c:v>
                </c:pt>
                <c:pt idx="697">
                  <c:v>-26.73</c:v>
                </c:pt>
                <c:pt idx="698">
                  <c:v>-26.59</c:v>
                </c:pt>
                <c:pt idx="699">
                  <c:v>-26.72</c:v>
                </c:pt>
                <c:pt idx="700">
                  <c:v>-26.95</c:v>
                </c:pt>
                <c:pt idx="701">
                  <c:v>-27.06</c:v>
                </c:pt>
                <c:pt idx="702">
                  <c:v>-26.84</c:v>
                </c:pt>
                <c:pt idx="703">
                  <c:v>-27.35</c:v>
                </c:pt>
                <c:pt idx="704">
                  <c:v>-27.66</c:v>
                </c:pt>
                <c:pt idx="705">
                  <c:v>-27.74</c:v>
                </c:pt>
                <c:pt idx="706">
                  <c:v>-27.86</c:v>
                </c:pt>
                <c:pt idx="707">
                  <c:v>-28.12</c:v>
                </c:pt>
                <c:pt idx="708">
                  <c:v>-28.18</c:v>
                </c:pt>
                <c:pt idx="709">
                  <c:v>-28.48</c:v>
                </c:pt>
                <c:pt idx="710">
                  <c:v>-28.43</c:v>
                </c:pt>
                <c:pt idx="711">
                  <c:v>-28.6</c:v>
                </c:pt>
                <c:pt idx="712">
                  <c:v>-28.82</c:v>
                </c:pt>
                <c:pt idx="713">
                  <c:v>-28.72</c:v>
                </c:pt>
                <c:pt idx="714">
                  <c:v>-28.96</c:v>
                </c:pt>
                <c:pt idx="715">
                  <c:v>-29.06</c:v>
                </c:pt>
                <c:pt idx="716">
                  <c:v>-29.45</c:v>
                </c:pt>
                <c:pt idx="717">
                  <c:v>-29.58</c:v>
                </c:pt>
                <c:pt idx="718">
                  <c:v>-29.72</c:v>
                </c:pt>
                <c:pt idx="719">
                  <c:v>-29.67</c:v>
                </c:pt>
                <c:pt idx="720">
                  <c:v>-29.4</c:v>
                </c:pt>
                <c:pt idx="721">
                  <c:v>-29.53</c:v>
                </c:pt>
                <c:pt idx="722">
                  <c:v>-30.07</c:v>
                </c:pt>
                <c:pt idx="723">
                  <c:v>-29.95</c:v>
                </c:pt>
                <c:pt idx="724">
                  <c:v>-30.39</c:v>
                </c:pt>
                <c:pt idx="725">
                  <c:v>-29.94</c:v>
                </c:pt>
                <c:pt idx="726">
                  <c:v>-30.53</c:v>
                </c:pt>
                <c:pt idx="727">
                  <c:v>-30.64</c:v>
                </c:pt>
                <c:pt idx="728">
                  <c:v>-30.99</c:v>
                </c:pt>
                <c:pt idx="729">
                  <c:v>-31.25</c:v>
                </c:pt>
                <c:pt idx="730">
                  <c:v>-31.43</c:v>
                </c:pt>
                <c:pt idx="731">
                  <c:v>-31.51</c:v>
                </c:pt>
                <c:pt idx="732">
                  <c:v>-31.63</c:v>
                </c:pt>
                <c:pt idx="733">
                  <c:v>-32.1</c:v>
                </c:pt>
                <c:pt idx="734">
                  <c:v>-32.17</c:v>
                </c:pt>
                <c:pt idx="735">
                  <c:v>-32.04</c:v>
                </c:pt>
                <c:pt idx="736">
                  <c:v>-32.01</c:v>
                </c:pt>
                <c:pt idx="737">
                  <c:v>-32.32</c:v>
                </c:pt>
                <c:pt idx="738">
                  <c:v>-32.21</c:v>
                </c:pt>
                <c:pt idx="739">
                  <c:v>-32.51</c:v>
                </c:pt>
                <c:pt idx="740">
                  <c:v>-32.89</c:v>
                </c:pt>
                <c:pt idx="741">
                  <c:v>-32.47</c:v>
                </c:pt>
                <c:pt idx="742">
                  <c:v>-32.57</c:v>
                </c:pt>
                <c:pt idx="743">
                  <c:v>-32.840000000000003</c:v>
                </c:pt>
                <c:pt idx="744">
                  <c:v>-33.049999999999997</c:v>
                </c:pt>
                <c:pt idx="745">
                  <c:v>-33.46</c:v>
                </c:pt>
                <c:pt idx="746">
                  <c:v>-33.549999999999997</c:v>
                </c:pt>
                <c:pt idx="747">
                  <c:v>-33.909999999999997</c:v>
                </c:pt>
                <c:pt idx="748">
                  <c:v>-33.979999999999997</c:v>
                </c:pt>
                <c:pt idx="749">
                  <c:v>-34.32</c:v>
                </c:pt>
                <c:pt idx="750">
                  <c:v>-34.32</c:v>
                </c:pt>
                <c:pt idx="751">
                  <c:v>-34.47</c:v>
                </c:pt>
                <c:pt idx="752">
                  <c:v>-34.82</c:v>
                </c:pt>
                <c:pt idx="753">
                  <c:v>-34.9</c:v>
                </c:pt>
                <c:pt idx="754">
                  <c:v>-34.99</c:v>
                </c:pt>
                <c:pt idx="755">
                  <c:v>-34.9</c:v>
                </c:pt>
                <c:pt idx="756">
                  <c:v>-35.26</c:v>
                </c:pt>
                <c:pt idx="757">
                  <c:v>-35.25</c:v>
                </c:pt>
                <c:pt idx="758">
                  <c:v>-35.549999999999997</c:v>
                </c:pt>
                <c:pt idx="759">
                  <c:v>-35.72</c:v>
                </c:pt>
                <c:pt idx="760">
                  <c:v>-35.700000000000003</c:v>
                </c:pt>
                <c:pt idx="761">
                  <c:v>-35.46</c:v>
                </c:pt>
                <c:pt idx="762">
                  <c:v>-35.93</c:v>
                </c:pt>
                <c:pt idx="763">
                  <c:v>-36.06</c:v>
                </c:pt>
                <c:pt idx="764">
                  <c:v>-36.26</c:v>
                </c:pt>
                <c:pt idx="765">
                  <c:v>-35.909999999999997</c:v>
                </c:pt>
                <c:pt idx="766">
                  <c:v>-36.159999999999997</c:v>
                </c:pt>
                <c:pt idx="767">
                  <c:v>-36.36</c:v>
                </c:pt>
                <c:pt idx="768">
                  <c:v>-36.75</c:v>
                </c:pt>
                <c:pt idx="769">
                  <c:v>-37</c:v>
                </c:pt>
                <c:pt idx="770">
                  <c:v>-37.1</c:v>
                </c:pt>
                <c:pt idx="771">
                  <c:v>-37.29</c:v>
                </c:pt>
                <c:pt idx="772">
                  <c:v>-37.56</c:v>
                </c:pt>
                <c:pt idx="773">
                  <c:v>-37.299999999999997</c:v>
                </c:pt>
                <c:pt idx="774">
                  <c:v>-37.19</c:v>
                </c:pt>
                <c:pt idx="775">
                  <c:v>-37.75</c:v>
                </c:pt>
                <c:pt idx="776">
                  <c:v>-37.92</c:v>
                </c:pt>
                <c:pt idx="777">
                  <c:v>-38.06</c:v>
                </c:pt>
                <c:pt idx="778">
                  <c:v>-37.89</c:v>
                </c:pt>
                <c:pt idx="779">
                  <c:v>-38.270000000000003</c:v>
                </c:pt>
                <c:pt idx="780">
                  <c:v>-38.6</c:v>
                </c:pt>
                <c:pt idx="781">
                  <c:v>-38.71</c:v>
                </c:pt>
                <c:pt idx="782">
                  <c:v>-38.19</c:v>
                </c:pt>
                <c:pt idx="783">
                  <c:v>-38.4</c:v>
                </c:pt>
                <c:pt idx="784">
                  <c:v>-38.43</c:v>
                </c:pt>
                <c:pt idx="785">
                  <c:v>-38.880000000000003</c:v>
                </c:pt>
                <c:pt idx="786">
                  <c:v>-39.17</c:v>
                </c:pt>
                <c:pt idx="787">
                  <c:v>-39.4</c:v>
                </c:pt>
                <c:pt idx="788">
                  <c:v>-39.299999999999997</c:v>
                </c:pt>
                <c:pt idx="789">
                  <c:v>-39.89</c:v>
                </c:pt>
                <c:pt idx="790">
                  <c:v>-40.049999999999997</c:v>
                </c:pt>
                <c:pt idx="791">
                  <c:v>-40.08</c:v>
                </c:pt>
                <c:pt idx="792">
                  <c:v>-39.78</c:v>
                </c:pt>
                <c:pt idx="793">
                  <c:v>-39.659999999999997</c:v>
                </c:pt>
                <c:pt idx="794">
                  <c:v>-39.97</c:v>
                </c:pt>
                <c:pt idx="795">
                  <c:v>-40.24</c:v>
                </c:pt>
                <c:pt idx="796">
                  <c:v>-40.229999999999997</c:v>
                </c:pt>
                <c:pt idx="797">
                  <c:v>-40.67</c:v>
                </c:pt>
                <c:pt idx="798">
                  <c:v>-41.2</c:v>
                </c:pt>
                <c:pt idx="799">
                  <c:v>-41.32</c:v>
                </c:pt>
                <c:pt idx="800">
                  <c:v>-41.2</c:v>
                </c:pt>
                <c:pt idx="801">
                  <c:v>-41.3</c:v>
                </c:pt>
                <c:pt idx="802">
                  <c:v>-41.57</c:v>
                </c:pt>
                <c:pt idx="803">
                  <c:v>-42.02</c:v>
                </c:pt>
                <c:pt idx="804">
                  <c:v>-42.41</c:v>
                </c:pt>
                <c:pt idx="805">
                  <c:v>-42.73</c:v>
                </c:pt>
                <c:pt idx="806">
                  <c:v>-42.91</c:v>
                </c:pt>
                <c:pt idx="807">
                  <c:v>-42.53</c:v>
                </c:pt>
                <c:pt idx="808">
                  <c:v>-42.49</c:v>
                </c:pt>
                <c:pt idx="809">
                  <c:v>-42.57</c:v>
                </c:pt>
                <c:pt idx="810">
                  <c:v>-42.44</c:v>
                </c:pt>
                <c:pt idx="811">
                  <c:v>-42.99</c:v>
                </c:pt>
                <c:pt idx="812">
                  <c:v>-43.24</c:v>
                </c:pt>
                <c:pt idx="813">
                  <c:v>-43.14</c:v>
                </c:pt>
                <c:pt idx="814">
                  <c:v>-43.13</c:v>
                </c:pt>
                <c:pt idx="815">
                  <c:v>-43.49</c:v>
                </c:pt>
                <c:pt idx="816">
                  <c:v>-43.35</c:v>
                </c:pt>
                <c:pt idx="817">
                  <c:v>-43.6</c:v>
                </c:pt>
                <c:pt idx="818">
                  <c:v>-43.91</c:v>
                </c:pt>
                <c:pt idx="819">
                  <c:v>-44</c:v>
                </c:pt>
                <c:pt idx="820">
                  <c:v>-43.79</c:v>
                </c:pt>
                <c:pt idx="821">
                  <c:v>-44.11</c:v>
                </c:pt>
                <c:pt idx="822">
                  <c:v>-44.23</c:v>
                </c:pt>
                <c:pt idx="823">
                  <c:v>-44.38</c:v>
                </c:pt>
                <c:pt idx="824">
                  <c:v>-44.2</c:v>
                </c:pt>
                <c:pt idx="825">
                  <c:v>-44.56</c:v>
                </c:pt>
                <c:pt idx="826">
                  <c:v>-44.87</c:v>
                </c:pt>
                <c:pt idx="827">
                  <c:v>-44.72</c:v>
                </c:pt>
                <c:pt idx="828">
                  <c:v>-44.77</c:v>
                </c:pt>
                <c:pt idx="829">
                  <c:v>-45.16</c:v>
                </c:pt>
                <c:pt idx="830">
                  <c:v>-45.16</c:v>
                </c:pt>
                <c:pt idx="831">
                  <c:v>-45.48</c:v>
                </c:pt>
                <c:pt idx="832">
                  <c:v>-45.85</c:v>
                </c:pt>
                <c:pt idx="833">
                  <c:v>-46.1</c:v>
                </c:pt>
                <c:pt idx="834">
                  <c:v>-45.87</c:v>
                </c:pt>
                <c:pt idx="835">
                  <c:v>-46.34</c:v>
                </c:pt>
                <c:pt idx="836">
                  <c:v>-46.14</c:v>
                </c:pt>
                <c:pt idx="837">
                  <c:v>-46.6</c:v>
                </c:pt>
                <c:pt idx="838">
                  <c:v>-46.76</c:v>
                </c:pt>
                <c:pt idx="839">
                  <c:v>-46.83</c:v>
                </c:pt>
                <c:pt idx="840">
                  <c:v>-47.16</c:v>
                </c:pt>
                <c:pt idx="841">
                  <c:v>-47.48</c:v>
                </c:pt>
                <c:pt idx="842">
                  <c:v>-47.73</c:v>
                </c:pt>
                <c:pt idx="843">
                  <c:v>-48.05</c:v>
                </c:pt>
                <c:pt idx="844">
                  <c:v>-48.02</c:v>
                </c:pt>
                <c:pt idx="845">
                  <c:v>-47.36</c:v>
                </c:pt>
                <c:pt idx="846">
                  <c:v>-47.52</c:v>
                </c:pt>
                <c:pt idx="847">
                  <c:v>-47.71</c:v>
                </c:pt>
                <c:pt idx="848">
                  <c:v>-48.08</c:v>
                </c:pt>
                <c:pt idx="849">
                  <c:v>-48.39</c:v>
                </c:pt>
                <c:pt idx="850">
                  <c:v>-48.65</c:v>
                </c:pt>
                <c:pt idx="851">
                  <c:v>-48.26</c:v>
                </c:pt>
                <c:pt idx="852">
                  <c:v>-48.99</c:v>
                </c:pt>
                <c:pt idx="853">
                  <c:v>-49.46</c:v>
                </c:pt>
                <c:pt idx="854">
                  <c:v>-49.28</c:v>
                </c:pt>
                <c:pt idx="855">
                  <c:v>-49.4</c:v>
                </c:pt>
                <c:pt idx="856">
                  <c:v>-49.36</c:v>
                </c:pt>
                <c:pt idx="857">
                  <c:v>-49.86</c:v>
                </c:pt>
                <c:pt idx="858">
                  <c:v>-49.67</c:v>
                </c:pt>
                <c:pt idx="859">
                  <c:v>-49.66</c:v>
                </c:pt>
                <c:pt idx="860">
                  <c:v>-49.76</c:v>
                </c:pt>
                <c:pt idx="861">
                  <c:v>-49.71</c:v>
                </c:pt>
                <c:pt idx="862">
                  <c:v>-49.96</c:v>
                </c:pt>
                <c:pt idx="863">
                  <c:v>-50.13</c:v>
                </c:pt>
                <c:pt idx="864">
                  <c:v>-50.86</c:v>
                </c:pt>
                <c:pt idx="865">
                  <c:v>-51.16</c:v>
                </c:pt>
                <c:pt idx="866">
                  <c:v>-50.76</c:v>
                </c:pt>
                <c:pt idx="867">
                  <c:v>-51.07</c:v>
                </c:pt>
                <c:pt idx="868">
                  <c:v>-50.65</c:v>
                </c:pt>
                <c:pt idx="869">
                  <c:v>-50.96</c:v>
                </c:pt>
                <c:pt idx="870">
                  <c:v>-51.33</c:v>
                </c:pt>
                <c:pt idx="871">
                  <c:v>-51.31</c:v>
                </c:pt>
                <c:pt idx="872">
                  <c:v>-51.52</c:v>
                </c:pt>
                <c:pt idx="873">
                  <c:v>-51.76</c:v>
                </c:pt>
                <c:pt idx="874">
                  <c:v>-52.08</c:v>
                </c:pt>
                <c:pt idx="875">
                  <c:v>-52.08</c:v>
                </c:pt>
                <c:pt idx="876">
                  <c:v>-52.2</c:v>
                </c:pt>
                <c:pt idx="877">
                  <c:v>-51.94</c:v>
                </c:pt>
                <c:pt idx="878">
                  <c:v>-52.17</c:v>
                </c:pt>
                <c:pt idx="879">
                  <c:v>-51.21</c:v>
                </c:pt>
                <c:pt idx="880">
                  <c:v>-51.63</c:v>
                </c:pt>
                <c:pt idx="881">
                  <c:v>-52.05</c:v>
                </c:pt>
                <c:pt idx="882">
                  <c:v>-52.32</c:v>
                </c:pt>
                <c:pt idx="883">
                  <c:v>-52.91</c:v>
                </c:pt>
                <c:pt idx="884">
                  <c:v>-52.9</c:v>
                </c:pt>
                <c:pt idx="885">
                  <c:v>-53.16</c:v>
                </c:pt>
                <c:pt idx="886">
                  <c:v>-53.18</c:v>
                </c:pt>
                <c:pt idx="887">
                  <c:v>-53.02</c:v>
                </c:pt>
                <c:pt idx="888">
                  <c:v>-53.16</c:v>
                </c:pt>
                <c:pt idx="889">
                  <c:v>-53.31</c:v>
                </c:pt>
                <c:pt idx="890">
                  <c:v>-53.63</c:v>
                </c:pt>
                <c:pt idx="891">
                  <c:v>-53.69</c:v>
                </c:pt>
                <c:pt idx="892">
                  <c:v>-54.46</c:v>
                </c:pt>
                <c:pt idx="893">
                  <c:v>-54.45</c:v>
                </c:pt>
                <c:pt idx="894">
                  <c:v>-54.55</c:v>
                </c:pt>
                <c:pt idx="895">
                  <c:v>-54.54</c:v>
                </c:pt>
                <c:pt idx="896">
                  <c:v>-54.95</c:v>
                </c:pt>
                <c:pt idx="897">
                  <c:v>-55.03</c:v>
                </c:pt>
                <c:pt idx="898">
                  <c:v>-54.9</c:v>
                </c:pt>
                <c:pt idx="899">
                  <c:v>-54.68</c:v>
                </c:pt>
                <c:pt idx="900">
                  <c:v>-54.73</c:v>
                </c:pt>
                <c:pt idx="901">
                  <c:v>-55.33</c:v>
                </c:pt>
                <c:pt idx="902">
                  <c:v>-55.13</c:v>
                </c:pt>
                <c:pt idx="903">
                  <c:v>-55.23</c:v>
                </c:pt>
                <c:pt idx="904">
                  <c:v>-55.29</c:v>
                </c:pt>
                <c:pt idx="905">
                  <c:v>-55.48</c:v>
                </c:pt>
                <c:pt idx="906">
                  <c:v>-55.33</c:v>
                </c:pt>
                <c:pt idx="907">
                  <c:v>-55.31</c:v>
                </c:pt>
                <c:pt idx="908">
                  <c:v>-55.81</c:v>
                </c:pt>
                <c:pt idx="909">
                  <c:v>-55.97</c:v>
                </c:pt>
                <c:pt idx="910">
                  <c:v>-55.82</c:v>
                </c:pt>
                <c:pt idx="911">
                  <c:v>-56.12</c:v>
                </c:pt>
                <c:pt idx="912">
                  <c:v>-56.39</c:v>
                </c:pt>
                <c:pt idx="913">
                  <c:v>-56.28</c:v>
                </c:pt>
                <c:pt idx="914">
                  <c:v>-56.3</c:v>
                </c:pt>
                <c:pt idx="915">
                  <c:v>-56.34</c:v>
                </c:pt>
                <c:pt idx="916">
                  <c:v>-56.38</c:v>
                </c:pt>
                <c:pt idx="917">
                  <c:v>-56.77</c:v>
                </c:pt>
                <c:pt idx="918">
                  <c:v>-56.37</c:v>
                </c:pt>
                <c:pt idx="919">
                  <c:v>-56.45</c:v>
                </c:pt>
                <c:pt idx="920">
                  <c:v>-56.25</c:v>
                </c:pt>
                <c:pt idx="921">
                  <c:v>-56.09</c:v>
                </c:pt>
                <c:pt idx="922">
                  <c:v>-56.04</c:v>
                </c:pt>
                <c:pt idx="923">
                  <c:v>-56</c:v>
                </c:pt>
                <c:pt idx="924">
                  <c:v>-56.37</c:v>
                </c:pt>
                <c:pt idx="925">
                  <c:v>-55.89</c:v>
                </c:pt>
                <c:pt idx="926">
                  <c:v>-55.97</c:v>
                </c:pt>
                <c:pt idx="927">
                  <c:v>-56.25</c:v>
                </c:pt>
                <c:pt idx="928">
                  <c:v>-56.12</c:v>
                </c:pt>
                <c:pt idx="929">
                  <c:v>-56.27</c:v>
                </c:pt>
                <c:pt idx="930">
                  <c:v>-55.47</c:v>
                </c:pt>
                <c:pt idx="931">
                  <c:v>-55.83</c:v>
                </c:pt>
                <c:pt idx="932">
                  <c:v>-55.65</c:v>
                </c:pt>
                <c:pt idx="933">
                  <c:v>-55.95</c:v>
                </c:pt>
                <c:pt idx="934">
                  <c:v>-55.51</c:v>
                </c:pt>
                <c:pt idx="935">
                  <c:v>-55.47</c:v>
                </c:pt>
                <c:pt idx="936">
                  <c:v>-55.39</c:v>
                </c:pt>
                <c:pt idx="937">
                  <c:v>-55.36</c:v>
                </c:pt>
                <c:pt idx="938">
                  <c:v>-55.5</c:v>
                </c:pt>
                <c:pt idx="939">
                  <c:v>-55.38</c:v>
                </c:pt>
                <c:pt idx="940">
                  <c:v>-55.13</c:v>
                </c:pt>
                <c:pt idx="941">
                  <c:v>-55.62</c:v>
                </c:pt>
                <c:pt idx="942">
                  <c:v>-55.63</c:v>
                </c:pt>
                <c:pt idx="943">
                  <c:v>-55.54</c:v>
                </c:pt>
                <c:pt idx="944">
                  <c:v>-55.1</c:v>
                </c:pt>
                <c:pt idx="945">
                  <c:v>-55.53</c:v>
                </c:pt>
                <c:pt idx="946">
                  <c:v>-55.53</c:v>
                </c:pt>
                <c:pt idx="947">
                  <c:v>-55.32</c:v>
                </c:pt>
                <c:pt idx="948">
                  <c:v>-55.15</c:v>
                </c:pt>
                <c:pt idx="949">
                  <c:v>-55.38</c:v>
                </c:pt>
                <c:pt idx="950">
                  <c:v>-55.54</c:v>
                </c:pt>
                <c:pt idx="951">
                  <c:v>-55.33</c:v>
                </c:pt>
                <c:pt idx="952">
                  <c:v>-55.17</c:v>
                </c:pt>
                <c:pt idx="953">
                  <c:v>-54.94</c:v>
                </c:pt>
                <c:pt idx="954">
                  <c:v>-54.86</c:v>
                </c:pt>
                <c:pt idx="955">
                  <c:v>-54.93</c:v>
                </c:pt>
                <c:pt idx="956">
                  <c:v>-54.72</c:v>
                </c:pt>
                <c:pt idx="957">
                  <c:v>-53.98</c:v>
                </c:pt>
                <c:pt idx="958">
                  <c:v>-54.51</c:v>
                </c:pt>
                <c:pt idx="959">
                  <c:v>-54.14</c:v>
                </c:pt>
                <c:pt idx="960">
                  <c:v>-53.77</c:v>
                </c:pt>
                <c:pt idx="961">
                  <c:v>-53.28</c:v>
                </c:pt>
                <c:pt idx="962">
                  <c:v>-53.21</c:v>
                </c:pt>
                <c:pt idx="963">
                  <c:v>-53.39</c:v>
                </c:pt>
                <c:pt idx="964">
                  <c:v>-53.4</c:v>
                </c:pt>
                <c:pt idx="965">
                  <c:v>-53.76</c:v>
                </c:pt>
                <c:pt idx="966">
                  <c:v>-54.01</c:v>
                </c:pt>
                <c:pt idx="967">
                  <c:v>-54.43</c:v>
                </c:pt>
                <c:pt idx="968">
                  <c:v>-54.01</c:v>
                </c:pt>
                <c:pt idx="969">
                  <c:v>-54.38</c:v>
                </c:pt>
                <c:pt idx="970">
                  <c:v>-54.56</c:v>
                </c:pt>
                <c:pt idx="971">
                  <c:v>-53.9</c:v>
                </c:pt>
                <c:pt idx="972">
                  <c:v>-53.79</c:v>
                </c:pt>
                <c:pt idx="973">
                  <c:v>-53.21</c:v>
                </c:pt>
                <c:pt idx="974">
                  <c:v>-53.73</c:v>
                </c:pt>
                <c:pt idx="975">
                  <c:v>-53.8</c:v>
                </c:pt>
                <c:pt idx="976">
                  <c:v>-53.8</c:v>
                </c:pt>
                <c:pt idx="977">
                  <c:v>-53.9</c:v>
                </c:pt>
                <c:pt idx="978">
                  <c:v>-53.77</c:v>
                </c:pt>
                <c:pt idx="979">
                  <c:v>-53.7</c:v>
                </c:pt>
                <c:pt idx="980">
                  <c:v>-53.46</c:v>
                </c:pt>
                <c:pt idx="981">
                  <c:v>-53.44</c:v>
                </c:pt>
                <c:pt idx="982">
                  <c:v>-53.41</c:v>
                </c:pt>
                <c:pt idx="983">
                  <c:v>-53.41</c:v>
                </c:pt>
                <c:pt idx="984">
                  <c:v>-53.55</c:v>
                </c:pt>
                <c:pt idx="985">
                  <c:v>-53.69</c:v>
                </c:pt>
                <c:pt idx="986">
                  <c:v>-53.5</c:v>
                </c:pt>
                <c:pt idx="987">
                  <c:v>-53.66</c:v>
                </c:pt>
                <c:pt idx="988">
                  <c:v>-54.15</c:v>
                </c:pt>
                <c:pt idx="989">
                  <c:v>-54.31</c:v>
                </c:pt>
                <c:pt idx="990">
                  <c:v>-54.07</c:v>
                </c:pt>
                <c:pt idx="991">
                  <c:v>-54.37</c:v>
                </c:pt>
                <c:pt idx="992">
                  <c:v>-54.47</c:v>
                </c:pt>
                <c:pt idx="993">
                  <c:v>-54.22</c:v>
                </c:pt>
                <c:pt idx="994">
                  <c:v>-54.18</c:v>
                </c:pt>
                <c:pt idx="995">
                  <c:v>-54.19</c:v>
                </c:pt>
                <c:pt idx="996">
                  <c:v>-54.14</c:v>
                </c:pt>
                <c:pt idx="997">
                  <c:v>-54.27</c:v>
                </c:pt>
                <c:pt idx="998">
                  <c:v>-54.36</c:v>
                </c:pt>
                <c:pt idx="999">
                  <c:v>-54.3</c:v>
                </c:pt>
                <c:pt idx="1000">
                  <c:v>-54.09</c:v>
                </c:pt>
                <c:pt idx="1001">
                  <c:v>-54.07</c:v>
                </c:pt>
                <c:pt idx="1002">
                  <c:v>-54.41</c:v>
                </c:pt>
                <c:pt idx="1003">
                  <c:v>-54.04</c:v>
                </c:pt>
                <c:pt idx="1004">
                  <c:v>-53.93</c:v>
                </c:pt>
                <c:pt idx="1005">
                  <c:v>-53.94</c:v>
                </c:pt>
                <c:pt idx="1006">
                  <c:v>-53.75</c:v>
                </c:pt>
                <c:pt idx="1007">
                  <c:v>-53.38</c:v>
                </c:pt>
                <c:pt idx="1008">
                  <c:v>-53.75</c:v>
                </c:pt>
                <c:pt idx="1009">
                  <c:v>-54.03</c:v>
                </c:pt>
                <c:pt idx="1010">
                  <c:v>-53.99</c:v>
                </c:pt>
                <c:pt idx="1011">
                  <c:v>-54.11</c:v>
                </c:pt>
                <c:pt idx="1012">
                  <c:v>-54.17</c:v>
                </c:pt>
                <c:pt idx="1013">
                  <c:v>-53.69</c:v>
                </c:pt>
                <c:pt idx="1014">
                  <c:v>-53.96</c:v>
                </c:pt>
                <c:pt idx="1015">
                  <c:v>-53.77</c:v>
                </c:pt>
                <c:pt idx="1016">
                  <c:v>-54.02</c:v>
                </c:pt>
                <c:pt idx="1017">
                  <c:v>-54.09</c:v>
                </c:pt>
                <c:pt idx="1018">
                  <c:v>-54.09</c:v>
                </c:pt>
                <c:pt idx="1019">
                  <c:v>-54.29</c:v>
                </c:pt>
                <c:pt idx="1020">
                  <c:v>-54.34</c:v>
                </c:pt>
                <c:pt idx="1021">
                  <c:v>-54.36</c:v>
                </c:pt>
                <c:pt idx="1022">
                  <c:v>-54.22</c:v>
                </c:pt>
                <c:pt idx="1023">
                  <c:v>-54.33</c:v>
                </c:pt>
                <c:pt idx="1024">
                  <c:v>-53.87</c:v>
                </c:pt>
                <c:pt idx="1025">
                  <c:v>-54.09</c:v>
                </c:pt>
                <c:pt idx="1026">
                  <c:v>-54.53</c:v>
                </c:pt>
                <c:pt idx="1027">
                  <c:v>-54.13</c:v>
                </c:pt>
                <c:pt idx="1028">
                  <c:v>-54.49</c:v>
                </c:pt>
                <c:pt idx="1029">
                  <c:v>-54.32</c:v>
                </c:pt>
                <c:pt idx="1030">
                  <c:v>-54.37</c:v>
                </c:pt>
                <c:pt idx="1031">
                  <c:v>-54.23</c:v>
                </c:pt>
                <c:pt idx="1032">
                  <c:v>-54.12</c:v>
                </c:pt>
                <c:pt idx="1033">
                  <c:v>-54.1</c:v>
                </c:pt>
                <c:pt idx="1034">
                  <c:v>-54.55</c:v>
                </c:pt>
                <c:pt idx="1035">
                  <c:v>-54.97</c:v>
                </c:pt>
                <c:pt idx="1036">
                  <c:v>-54.9</c:v>
                </c:pt>
                <c:pt idx="1037">
                  <c:v>-54.55</c:v>
                </c:pt>
                <c:pt idx="1038">
                  <c:v>-55.01</c:v>
                </c:pt>
                <c:pt idx="1039">
                  <c:v>-54.77</c:v>
                </c:pt>
                <c:pt idx="1040">
                  <c:v>-55.09</c:v>
                </c:pt>
                <c:pt idx="1041">
                  <c:v>-54.95</c:v>
                </c:pt>
                <c:pt idx="1042">
                  <c:v>-55.43</c:v>
                </c:pt>
                <c:pt idx="1043">
                  <c:v>-55.31</c:v>
                </c:pt>
                <c:pt idx="1044">
                  <c:v>-55.53</c:v>
                </c:pt>
                <c:pt idx="1045">
                  <c:v>-55.5</c:v>
                </c:pt>
                <c:pt idx="1046">
                  <c:v>-55.54</c:v>
                </c:pt>
                <c:pt idx="1047">
                  <c:v>-55.48</c:v>
                </c:pt>
                <c:pt idx="1048">
                  <c:v>-55.77</c:v>
                </c:pt>
                <c:pt idx="1049">
                  <c:v>-55.58</c:v>
                </c:pt>
                <c:pt idx="1050">
                  <c:v>-55.6</c:v>
                </c:pt>
                <c:pt idx="1051">
                  <c:v>-55.75</c:v>
                </c:pt>
                <c:pt idx="1052">
                  <c:v>-55.61</c:v>
                </c:pt>
                <c:pt idx="1053">
                  <c:v>-55.81</c:v>
                </c:pt>
                <c:pt idx="1054">
                  <c:v>-55.93</c:v>
                </c:pt>
                <c:pt idx="1055">
                  <c:v>-56.28</c:v>
                </c:pt>
                <c:pt idx="1056">
                  <c:v>-55.88</c:v>
                </c:pt>
                <c:pt idx="1057">
                  <c:v>-56.19</c:v>
                </c:pt>
                <c:pt idx="1058">
                  <c:v>-55.92</c:v>
                </c:pt>
                <c:pt idx="1059">
                  <c:v>-56.07</c:v>
                </c:pt>
                <c:pt idx="1060">
                  <c:v>-56.35</c:v>
                </c:pt>
                <c:pt idx="1061">
                  <c:v>-56.66</c:v>
                </c:pt>
                <c:pt idx="1062">
                  <c:v>-56.09</c:v>
                </c:pt>
                <c:pt idx="1063">
                  <c:v>-56.32</c:v>
                </c:pt>
                <c:pt idx="1064">
                  <c:v>-56.45</c:v>
                </c:pt>
                <c:pt idx="1065">
                  <c:v>-56.51</c:v>
                </c:pt>
                <c:pt idx="1066">
                  <c:v>-56.55</c:v>
                </c:pt>
                <c:pt idx="1067">
                  <c:v>-56.31</c:v>
                </c:pt>
                <c:pt idx="1068">
                  <c:v>-56.68</c:v>
                </c:pt>
                <c:pt idx="1069">
                  <c:v>-56.59</c:v>
                </c:pt>
                <c:pt idx="1070">
                  <c:v>-56.48</c:v>
                </c:pt>
                <c:pt idx="1071">
                  <c:v>-56.2</c:v>
                </c:pt>
                <c:pt idx="1072">
                  <c:v>-56.04</c:v>
                </c:pt>
                <c:pt idx="1073">
                  <c:v>-55.45</c:v>
                </c:pt>
                <c:pt idx="1074">
                  <c:v>-55.44</c:v>
                </c:pt>
                <c:pt idx="1075">
                  <c:v>-55.61</c:v>
                </c:pt>
                <c:pt idx="1076">
                  <c:v>-55.65</c:v>
                </c:pt>
                <c:pt idx="1077">
                  <c:v>-55.45</c:v>
                </c:pt>
                <c:pt idx="1078">
                  <c:v>-55.26</c:v>
                </c:pt>
                <c:pt idx="1079">
                  <c:v>-55.25</c:v>
                </c:pt>
                <c:pt idx="1080">
                  <c:v>-55.23</c:v>
                </c:pt>
                <c:pt idx="1081">
                  <c:v>-55.13</c:v>
                </c:pt>
                <c:pt idx="1082">
                  <c:v>-55.16</c:v>
                </c:pt>
                <c:pt idx="1083">
                  <c:v>-55.02</c:v>
                </c:pt>
                <c:pt idx="1084">
                  <c:v>-55.28</c:v>
                </c:pt>
                <c:pt idx="1085">
                  <c:v>-55.21</c:v>
                </c:pt>
                <c:pt idx="1086">
                  <c:v>-55.43</c:v>
                </c:pt>
                <c:pt idx="1087">
                  <c:v>-55.1</c:v>
                </c:pt>
                <c:pt idx="1088">
                  <c:v>-55.11</c:v>
                </c:pt>
                <c:pt idx="1089">
                  <c:v>-55.08</c:v>
                </c:pt>
                <c:pt idx="1090">
                  <c:v>-55.18</c:v>
                </c:pt>
                <c:pt idx="1091">
                  <c:v>-55.14</c:v>
                </c:pt>
                <c:pt idx="1092">
                  <c:v>-55.24</c:v>
                </c:pt>
                <c:pt idx="1093">
                  <c:v>-55.54</c:v>
                </c:pt>
                <c:pt idx="1094">
                  <c:v>-55.44</c:v>
                </c:pt>
                <c:pt idx="1095">
                  <c:v>-55.59</c:v>
                </c:pt>
                <c:pt idx="1096">
                  <c:v>-54.94</c:v>
                </c:pt>
                <c:pt idx="1097">
                  <c:v>-54.9</c:v>
                </c:pt>
                <c:pt idx="1098">
                  <c:v>-54.69</c:v>
                </c:pt>
                <c:pt idx="1099">
                  <c:v>-54.58</c:v>
                </c:pt>
                <c:pt idx="1100">
                  <c:v>-54.83</c:v>
                </c:pt>
                <c:pt idx="1101">
                  <c:v>-54.95</c:v>
                </c:pt>
                <c:pt idx="1102">
                  <c:v>-54.81</c:v>
                </c:pt>
                <c:pt idx="1103">
                  <c:v>-55.08</c:v>
                </c:pt>
                <c:pt idx="1104">
                  <c:v>-55.03</c:v>
                </c:pt>
                <c:pt idx="1105">
                  <c:v>-55.33</c:v>
                </c:pt>
                <c:pt idx="1106">
                  <c:v>-55.35</c:v>
                </c:pt>
                <c:pt idx="1107">
                  <c:v>-55.35</c:v>
                </c:pt>
                <c:pt idx="1108">
                  <c:v>-55.25</c:v>
                </c:pt>
                <c:pt idx="1109">
                  <c:v>-55.43</c:v>
                </c:pt>
                <c:pt idx="1110">
                  <c:v>-55.4</c:v>
                </c:pt>
                <c:pt idx="1111">
                  <c:v>-55.03</c:v>
                </c:pt>
                <c:pt idx="1112">
                  <c:v>-54.29</c:v>
                </c:pt>
                <c:pt idx="1113">
                  <c:v>-54.63</c:v>
                </c:pt>
                <c:pt idx="1114">
                  <c:v>-54.43</c:v>
                </c:pt>
                <c:pt idx="1115">
                  <c:v>-53.79</c:v>
                </c:pt>
                <c:pt idx="1116">
                  <c:v>-53.34</c:v>
                </c:pt>
                <c:pt idx="1117">
                  <c:v>-53.32</c:v>
                </c:pt>
                <c:pt idx="1118">
                  <c:v>-53.35</c:v>
                </c:pt>
                <c:pt idx="1119">
                  <c:v>-53.39</c:v>
                </c:pt>
                <c:pt idx="1120">
                  <c:v>-52.88</c:v>
                </c:pt>
                <c:pt idx="1121">
                  <c:v>-53.07</c:v>
                </c:pt>
                <c:pt idx="1122">
                  <c:v>-52.93</c:v>
                </c:pt>
                <c:pt idx="1123">
                  <c:v>-52.97</c:v>
                </c:pt>
                <c:pt idx="1124">
                  <c:v>-52.98</c:v>
                </c:pt>
                <c:pt idx="1125">
                  <c:v>-53.27</c:v>
                </c:pt>
                <c:pt idx="1126">
                  <c:v>-53.32</c:v>
                </c:pt>
                <c:pt idx="1127">
                  <c:v>-53.49</c:v>
                </c:pt>
                <c:pt idx="1128">
                  <c:v>-53.63</c:v>
                </c:pt>
                <c:pt idx="1129">
                  <c:v>-53.72</c:v>
                </c:pt>
                <c:pt idx="1130">
                  <c:v>-54.13</c:v>
                </c:pt>
                <c:pt idx="1131">
                  <c:v>-54.05</c:v>
                </c:pt>
                <c:pt idx="1132">
                  <c:v>-54.03</c:v>
                </c:pt>
                <c:pt idx="1133">
                  <c:v>-54.38</c:v>
                </c:pt>
                <c:pt idx="1134">
                  <c:v>-54.39</c:v>
                </c:pt>
                <c:pt idx="1135">
                  <c:v>-54.54</c:v>
                </c:pt>
                <c:pt idx="1136">
                  <c:v>-54.66</c:v>
                </c:pt>
                <c:pt idx="1137">
                  <c:v>-54.39</c:v>
                </c:pt>
                <c:pt idx="1138">
                  <c:v>-54.79</c:v>
                </c:pt>
                <c:pt idx="1139">
                  <c:v>-54.57</c:v>
                </c:pt>
                <c:pt idx="1140">
                  <c:v>-54.63</c:v>
                </c:pt>
                <c:pt idx="1141">
                  <c:v>-55.09</c:v>
                </c:pt>
                <c:pt idx="1142">
                  <c:v>-55.24</c:v>
                </c:pt>
                <c:pt idx="1143">
                  <c:v>-55.29</c:v>
                </c:pt>
                <c:pt idx="1144">
                  <c:v>-55.45</c:v>
                </c:pt>
                <c:pt idx="1145">
                  <c:v>-55.2</c:v>
                </c:pt>
                <c:pt idx="1146">
                  <c:v>-55.11</c:v>
                </c:pt>
                <c:pt idx="1147">
                  <c:v>-55.09</c:v>
                </c:pt>
                <c:pt idx="1148">
                  <c:v>-55.23</c:v>
                </c:pt>
                <c:pt idx="1149">
                  <c:v>-55.63</c:v>
                </c:pt>
                <c:pt idx="1150">
                  <c:v>-55.9</c:v>
                </c:pt>
                <c:pt idx="1151">
                  <c:v>-56.5</c:v>
                </c:pt>
                <c:pt idx="1152">
                  <c:v>-56.45</c:v>
                </c:pt>
                <c:pt idx="1153">
                  <c:v>-56.54</c:v>
                </c:pt>
                <c:pt idx="1154">
                  <c:v>-56.49</c:v>
                </c:pt>
                <c:pt idx="1155">
                  <c:v>-56.3</c:v>
                </c:pt>
                <c:pt idx="1156">
                  <c:v>-56.46</c:v>
                </c:pt>
                <c:pt idx="1157">
                  <c:v>-56.38</c:v>
                </c:pt>
                <c:pt idx="1158">
                  <c:v>-56.48</c:v>
                </c:pt>
                <c:pt idx="1159">
                  <c:v>-56.29</c:v>
                </c:pt>
                <c:pt idx="1160">
                  <c:v>-56.39</c:v>
                </c:pt>
                <c:pt idx="1161">
                  <c:v>-55.78</c:v>
                </c:pt>
                <c:pt idx="1162">
                  <c:v>-55.9</c:v>
                </c:pt>
                <c:pt idx="1163">
                  <c:v>-56.11</c:v>
                </c:pt>
                <c:pt idx="1164">
                  <c:v>-56.09</c:v>
                </c:pt>
                <c:pt idx="1165">
                  <c:v>-55.4</c:v>
                </c:pt>
                <c:pt idx="1166">
                  <c:v>-54.99</c:v>
                </c:pt>
                <c:pt idx="1167">
                  <c:v>-54.91</c:v>
                </c:pt>
                <c:pt idx="1168">
                  <c:v>-55.28</c:v>
                </c:pt>
                <c:pt idx="1169">
                  <c:v>-55.16</c:v>
                </c:pt>
                <c:pt idx="1170">
                  <c:v>-55.55</c:v>
                </c:pt>
                <c:pt idx="1171">
                  <c:v>-55.42</c:v>
                </c:pt>
                <c:pt idx="1172">
                  <c:v>-55.61</c:v>
                </c:pt>
                <c:pt idx="1173">
                  <c:v>-55.44</c:v>
                </c:pt>
                <c:pt idx="1174">
                  <c:v>-55.7</c:v>
                </c:pt>
                <c:pt idx="1175">
                  <c:v>-55.51</c:v>
                </c:pt>
                <c:pt idx="1176">
                  <c:v>-55.68</c:v>
                </c:pt>
                <c:pt idx="1177">
                  <c:v>-55.54</c:v>
                </c:pt>
                <c:pt idx="1178">
                  <c:v>-55.71</c:v>
                </c:pt>
                <c:pt idx="1179">
                  <c:v>-55.61</c:v>
                </c:pt>
                <c:pt idx="1180">
                  <c:v>-55.3</c:v>
                </c:pt>
                <c:pt idx="1181">
                  <c:v>-55.42</c:v>
                </c:pt>
                <c:pt idx="1182">
                  <c:v>-55.09</c:v>
                </c:pt>
                <c:pt idx="1183">
                  <c:v>-54.94</c:v>
                </c:pt>
                <c:pt idx="1184">
                  <c:v>-54.32</c:v>
                </c:pt>
                <c:pt idx="1185">
                  <c:v>-54.39</c:v>
                </c:pt>
                <c:pt idx="1186">
                  <c:v>-54.35</c:v>
                </c:pt>
                <c:pt idx="1187">
                  <c:v>-54.53</c:v>
                </c:pt>
                <c:pt idx="1188">
                  <c:v>-54.64</c:v>
                </c:pt>
                <c:pt idx="1189">
                  <c:v>-54.8</c:v>
                </c:pt>
                <c:pt idx="1190">
                  <c:v>-54.86</c:v>
                </c:pt>
                <c:pt idx="1191">
                  <c:v>-54.78</c:v>
                </c:pt>
                <c:pt idx="1192">
                  <c:v>-54.87</c:v>
                </c:pt>
                <c:pt idx="1193">
                  <c:v>-54.98</c:v>
                </c:pt>
                <c:pt idx="1194">
                  <c:v>-55.07</c:v>
                </c:pt>
                <c:pt idx="1195">
                  <c:v>-54.95</c:v>
                </c:pt>
                <c:pt idx="1196">
                  <c:v>-54.77</c:v>
                </c:pt>
                <c:pt idx="1197">
                  <c:v>-54.84</c:v>
                </c:pt>
                <c:pt idx="1198">
                  <c:v>-54.84</c:v>
                </c:pt>
                <c:pt idx="1199">
                  <c:v>-54.47</c:v>
                </c:pt>
                <c:pt idx="1200">
                  <c:v>-54.6</c:v>
                </c:pt>
                <c:pt idx="1201">
                  <c:v>-54.24</c:v>
                </c:pt>
                <c:pt idx="1202">
                  <c:v>-54.41</c:v>
                </c:pt>
                <c:pt idx="1203">
                  <c:v>-54.11</c:v>
                </c:pt>
                <c:pt idx="1204">
                  <c:v>-54.26</c:v>
                </c:pt>
                <c:pt idx="1205">
                  <c:v>-53.81</c:v>
                </c:pt>
                <c:pt idx="1206">
                  <c:v>-54.16</c:v>
                </c:pt>
                <c:pt idx="1207">
                  <c:v>-53.98</c:v>
                </c:pt>
                <c:pt idx="1208">
                  <c:v>-53.95</c:v>
                </c:pt>
                <c:pt idx="1209">
                  <c:v>-53.88</c:v>
                </c:pt>
                <c:pt idx="1210">
                  <c:v>-53.88</c:v>
                </c:pt>
                <c:pt idx="1211">
                  <c:v>-53.89</c:v>
                </c:pt>
                <c:pt idx="1212">
                  <c:v>-54.09</c:v>
                </c:pt>
                <c:pt idx="1213">
                  <c:v>-53.82</c:v>
                </c:pt>
                <c:pt idx="1214">
                  <c:v>-54.06</c:v>
                </c:pt>
                <c:pt idx="1215">
                  <c:v>-54.32</c:v>
                </c:pt>
                <c:pt idx="1216">
                  <c:v>-54.31</c:v>
                </c:pt>
                <c:pt idx="1217">
                  <c:v>-54.28</c:v>
                </c:pt>
                <c:pt idx="1218">
                  <c:v>-54.29</c:v>
                </c:pt>
                <c:pt idx="1219">
                  <c:v>-54.02</c:v>
                </c:pt>
                <c:pt idx="1220">
                  <c:v>-54.3</c:v>
                </c:pt>
                <c:pt idx="1221">
                  <c:v>-53.86</c:v>
                </c:pt>
                <c:pt idx="1222">
                  <c:v>-53.87</c:v>
                </c:pt>
                <c:pt idx="1223">
                  <c:v>-53.69</c:v>
                </c:pt>
                <c:pt idx="1224">
                  <c:v>-53.77</c:v>
                </c:pt>
                <c:pt idx="1225">
                  <c:v>-53.28</c:v>
                </c:pt>
                <c:pt idx="1226">
                  <c:v>-53.38</c:v>
                </c:pt>
                <c:pt idx="1227">
                  <c:v>-53.39</c:v>
                </c:pt>
                <c:pt idx="1228">
                  <c:v>-53.35</c:v>
                </c:pt>
                <c:pt idx="1229">
                  <c:v>-53.19</c:v>
                </c:pt>
                <c:pt idx="1230">
                  <c:v>-53.08</c:v>
                </c:pt>
                <c:pt idx="1231">
                  <c:v>-52.99</c:v>
                </c:pt>
                <c:pt idx="1232">
                  <c:v>-52.99</c:v>
                </c:pt>
                <c:pt idx="1233">
                  <c:v>-52.96</c:v>
                </c:pt>
                <c:pt idx="1234">
                  <c:v>-52.91</c:v>
                </c:pt>
                <c:pt idx="1235">
                  <c:v>-52.88</c:v>
                </c:pt>
                <c:pt idx="1236">
                  <c:v>-52.68</c:v>
                </c:pt>
                <c:pt idx="1237">
                  <c:v>-52.91</c:v>
                </c:pt>
                <c:pt idx="1238">
                  <c:v>-52.74</c:v>
                </c:pt>
                <c:pt idx="1239">
                  <c:v>-53.04</c:v>
                </c:pt>
                <c:pt idx="1240">
                  <c:v>-52.72</c:v>
                </c:pt>
                <c:pt idx="1241">
                  <c:v>-52.77</c:v>
                </c:pt>
                <c:pt idx="1242">
                  <c:v>-52.58</c:v>
                </c:pt>
                <c:pt idx="1243">
                  <c:v>-52.49</c:v>
                </c:pt>
                <c:pt idx="1244">
                  <c:v>-52.64</c:v>
                </c:pt>
                <c:pt idx="1245">
                  <c:v>-52.52</c:v>
                </c:pt>
                <c:pt idx="1246">
                  <c:v>-52.63</c:v>
                </c:pt>
                <c:pt idx="1247">
                  <c:v>-52.52</c:v>
                </c:pt>
                <c:pt idx="1248">
                  <c:v>-52.68</c:v>
                </c:pt>
                <c:pt idx="1249">
                  <c:v>-52.85</c:v>
                </c:pt>
                <c:pt idx="1250">
                  <c:v>-52.74</c:v>
                </c:pt>
                <c:pt idx="1251">
                  <c:v>-52.65</c:v>
                </c:pt>
                <c:pt idx="1252">
                  <c:v>-52.07</c:v>
                </c:pt>
                <c:pt idx="1253">
                  <c:v>-52.3</c:v>
                </c:pt>
                <c:pt idx="1254">
                  <c:v>-52.33</c:v>
                </c:pt>
                <c:pt idx="1255">
                  <c:v>-52.27</c:v>
                </c:pt>
                <c:pt idx="1256">
                  <c:v>-52.33</c:v>
                </c:pt>
                <c:pt idx="1257">
                  <c:v>-52.36</c:v>
                </c:pt>
                <c:pt idx="1258">
                  <c:v>-52.31</c:v>
                </c:pt>
                <c:pt idx="1259">
                  <c:v>-52.01</c:v>
                </c:pt>
                <c:pt idx="1260">
                  <c:v>-52.16</c:v>
                </c:pt>
                <c:pt idx="1261">
                  <c:v>-52.23</c:v>
                </c:pt>
                <c:pt idx="1262">
                  <c:v>-52.18</c:v>
                </c:pt>
                <c:pt idx="1263">
                  <c:v>-52.2</c:v>
                </c:pt>
                <c:pt idx="1264">
                  <c:v>-52.19</c:v>
                </c:pt>
                <c:pt idx="1265">
                  <c:v>-52.45</c:v>
                </c:pt>
                <c:pt idx="1266">
                  <c:v>-52.29</c:v>
                </c:pt>
                <c:pt idx="1267">
                  <c:v>-52.55</c:v>
                </c:pt>
                <c:pt idx="1268">
                  <c:v>-52.77</c:v>
                </c:pt>
                <c:pt idx="1269">
                  <c:v>-52.64</c:v>
                </c:pt>
                <c:pt idx="1270">
                  <c:v>-52.6</c:v>
                </c:pt>
                <c:pt idx="1271">
                  <c:v>-52.73</c:v>
                </c:pt>
                <c:pt idx="1272">
                  <c:v>-52.72</c:v>
                </c:pt>
                <c:pt idx="1273">
                  <c:v>-52.63</c:v>
                </c:pt>
                <c:pt idx="1274">
                  <c:v>-52.43</c:v>
                </c:pt>
                <c:pt idx="1275">
                  <c:v>-52.61</c:v>
                </c:pt>
                <c:pt idx="1276">
                  <c:v>-52.57</c:v>
                </c:pt>
                <c:pt idx="1277">
                  <c:v>-52.57</c:v>
                </c:pt>
                <c:pt idx="1278">
                  <c:v>-52.56</c:v>
                </c:pt>
                <c:pt idx="1279">
                  <c:v>-52.45</c:v>
                </c:pt>
                <c:pt idx="1280">
                  <c:v>-52.43</c:v>
                </c:pt>
                <c:pt idx="1281">
                  <c:v>-52.21</c:v>
                </c:pt>
                <c:pt idx="1282">
                  <c:v>-52.02</c:v>
                </c:pt>
                <c:pt idx="1283">
                  <c:v>-52.06</c:v>
                </c:pt>
                <c:pt idx="1284">
                  <c:v>-52</c:v>
                </c:pt>
                <c:pt idx="1285">
                  <c:v>-51.79</c:v>
                </c:pt>
                <c:pt idx="1286">
                  <c:v>-51.58</c:v>
                </c:pt>
                <c:pt idx="1287">
                  <c:v>-51.33</c:v>
                </c:pt>
                <c:pt idx="1288">
                  <c:v>-51.61</c:v>
                </c:pt>
                <c:pt idx="1289">
                  <c:v>-51.31</c:v>
                </c:pt>
                <c:pt idx="1290">
                  <c:v>-51.58</c:v>
                </c:pt>
                <c:pt idx="1291">
                  <c:v>-51.41</c:v>
                </c:pt>
                <c:pt idx="1292">
                  <c:v>-51.58</c:v>
                </c:pt>
                <c:pt idx="1293">
                  <c:v>-51.21</c:v>
                </c:pt>
                <c:pt idx="1294">
                  <c:v>-51.31</c:v>
                </c:pt>
                <c:pt idx="1295">
                  <c:v>-51.15</c:v>
                </c:pt>
                <c:pt idx="1296">
                  <c:v>-51.08</c:v>
                </c:pt>
                <c:pt idx="1297">
                  <c:v>-51.09</c:v>
                </c:pt>
                <c:pt idx="1298">
                  <c:v>-51.08</c:v>
                </c:pt>
                <c:pt idx="1299">
                  <c:v>-51.18</c:v>
                </c:pt>
                <c:pt idx="1300">
                  <c:v>-51.07</c:v>
                </c:pt>
                <c:pt idx="1301">
                  <c:v>-50.88</c:v>
                </c:pt>
                <c:pt idx="1302">
                  <c:v>-50.95</c:v>
                </c:pt>
                <c:pt idx="1303">
                  <c:v>-50.39</c:v>
                </c:pt>
                <c:pt idx="1304">
                  <c:v>-50.49</c:v>
                </c:pt>
                <c:pt idx="1305">
                  <c:v>-50.25</c:v>
                </c:pt>
                <c:pt idx="1306">
                  <c:v>-50.23</c:v>
                </c:pt>
                <c:pt idx="1307">
                  <c:v>-50.12</c:v>
                </c:pt>
                <c:pt idx="1308">
                  <c:v>-49.73</c:v>
                </c:pt>
                <c:pt idx="1309">
                  <c:v>-49.47</c:v>
                </c:pt>
                <c:pt idx="1310">
                  <c:v>-49.56</c:v>
                </c:pt>
                <c:pt idx="1311">
                  <c:v>-49.27</c:v>
                </c:pt>
                <c:pt idx="1312">
                  <c:v>-49.27</c:v>
                </c:pt>
                <c:pt idx="1313">
                  <c:v>-49.1</c:v>
                </c:pt>
                <c:pt idx="1314">
                  <c:v>-48.83</c:v>
                </c:pt>
                <c:pt idx="1315">
                  <c:v>-48.84</c:v>
                </c:pt>
                <c:pt idx="1316">
                  <c:v>-48.79</c:v>
                </c:pt>
                <c:pt idx="1317">
                  <c:v>-48.69</c:v>
                </c:pt>
                <c:pt idx="1318">
                  <c:v>-48.37</c:v>
                </c:pt>
                <c:pt idx="1319">
                  <c:v>-48.42</c:v>
                </c:pt>
                <c:pt idx="1320">
                  <c:v>-48.09</c:v>
                </c:pt>
                <c:pt idx="1321">
                  <c:v>-48.21</c:v>
                </c:pt>
                <c:pt idx="1322">
                  <c:v>-48.16</c:v>
                </c:pt>
                <c:pt idx="1323">
                  <c:v>-48.28</c:v>
                </c:pt>
                <c:pt idx="1324">
                  <c:v>-47.54</c:v>
                </c:pt>
                <c:pt idx="1325">
                  <c:v>-47.86</c:v>
                </c:pt>
                <c:pt idx="1326">
                  <c:v>-47.19</c:v>
                </c:pt>
                <c:pt idx="1327">
                  <c:v>-47.58</c:v>
                </c:pt>
                <c:pt idx="1328">
                  <c:v>-47.19</c:v>
                </c:pt>
                <c:pt idx="1329">
                  <c:v>-47.33</c:v>
                </c:pt>
                <c:pt idx="1330">
                  <c:v>-47</c:v>
                </c:pt>
                <c:pt idx="1331">
                  <c:v>-47.1</c:v>
                </c:pt>
                <c:pt idx="1332">
                  <c:v>-46.84</c:v>
                </c:pt>
                <c:pt idx="1333">
                  <c:v>-46.9</c:v>
                </c:pt>
                <c:pt idx="1334">
                  <c:v>-46.89</c:v>
                </c:pt>
                <c:pt idx="1335">
                  <c:v>-46.49</c:v>
                </c:pt>
                <c:pt idx="1336">
                  <c:v>-46.73</c:v>
                </c:pt>
                <c:pt idx="1337">
                  <c:v>-46.72</c:v>
                </c:pt>
                <c:pt idx="1338">
                  <c:v>-46.72</c:v>
                </c:pt>
                <c:pt idx="1339">
                  <c:v>-46.64</c:v>
                </c:pt>
                <c:pt idx="1340">
                  <c:v>-46.83</c:v>
                </c:pt>
                <c:pt idx="1341">
                  <c:v>-46.55</c:v>
                </c:pt>
                <c:pt idx="1342">
                  <c:v>-46.72</c:v>
                </c:pt>
                <c:pt idx="1343">
                  <c:v>-46.39</c:v>
                </c:pt>
                <c:pt idx="1344">
                  <c:v>-46.46</c:v>
                </c:pt>
                <c:pt idx="1345">
                  <c:v>-46.09</c:v>
                </c:pt>
                <c:pt idx="1346">
                  <c:v>-46.4</c:v>
                </c:pt>
                <c:pt idx="1347">
                  <c:v>-46.15</c:v>
                </c:pt>
                <c:pt idx="1348">
                  <c:v>-46.1</c:v>
                </c:pt>
                <c:pt idx="1349">
                  <c:v>-46.15</c:v>
                </c:pt>
                <c:pt idx="1350">
                  <c:v>-46.02</c:v>
                </c:pt>
                <c:pt idx="1351">
                  <c:v>-45.89</c:v>
                </c:pt>
                <c:pt idx="1352">
                  <c:v>-46.14</c:v>
                </c:pt>
                <c:pt idx="1353">
                  <c:v>-46.14</c:v>
                </c:pt>
                <c:pt idx="1354">
                  <c:v>-45.91</c:v>
                </c:pt>
                <c:pt idx="1355">
                  <c:v>-45.73</c:v>
                </c:pt>
                <c:pt idx="1356">
                  <c:v>-45.59</c:v>
                </c:pt>
                <c:pt idx="1357">
                  <c:v>-45.73</c:v>
                </c:pt>
                <c:pt idx="1358">
                  <c:v>-45.72</c:v>
                </c:pt>
                <c:pt idx="1359">
                  <c:v>-46.13</c:v>
                </c:pt>
                <c:pt idx="1360">
                  <c:v>-45.68</c:v>
                </c:pt>
                <c:pt idx="1361">
                  <c:v>-45.76</c:v>
                </c:pt>
                <c:pt idx="1362">
                  <c:v>-45.8</c:v>
                </c:pt>
                <c:pt idx="1363">
                  <c:v>-45.19</c:v>
                </c:pt>
                <c:pt idx="1364">
                  <c:v>-45.51</c:v>
                </c:pt>
                <c:pt idx="1365">
                  <c:v>-44.78</c:v>
                </c:pt>
                <c:pt idx="1366">
                  <c:v>-45.02</c:v>
                </c:pt>
                <c:pt idx="1367">
                  <c:v>-44.76</c:v>
                </c:pt>
                <c:pt idx="1368">
                  <c:v>-44.77</c:v>
                </c:pt>
                <c:pt idx="1369">
                  <c:v>-44.5</c:v>
                </c:pt>
                <c:pt idx="1370">
                  <c:v>-44.5</c:v>
                </c:pt>
                <c:pt idx="1371">
                  <c:v>-44.65</c:v>
                </c:pt>
                <c:pt idx="1372">
                  <c:v>-44.6</c:v>
                </c:pt>
                <c:pt idx="1373">
                  <c:v>-44.7</c:v>
                </c:pt>
                <c:pt idx="1374">
                  <c:v>-44.78</c:v>
                </c:pt>
                <c:pt idx="1375">
                  <c:v>-44.64</c:v>
                </c:pt>
                <c:pt idx="1376">
                  <c:v>-44.78</c:v>
                </c:pt>
                <c:pt idx="1377">
                  <c:v>-44.72</c:v>
                </c:pt>
                <c:pt idx="1378">
                  <c:v>-44.84</c:v>
                </c:pt>
                <c:pt idx="1379">
                  <c:v>-44.77</c:v>
                </c:pt>
                <c:pt idx="1380">
                  <c:v>-44.64</c:v>
                </c:pt>
                <c:pt idx="1381">
                  <c:v>-44.63</c:v>
                </c:pt>
                <c:pt idx="1382">
                  <c:v>-44.45</c:v>
                </c:pt>
                <c:pt idx="1383">
                  <c:v>-44.33</c:v>
                </c:pt>
                <c:pt idx="1384">
                  <c:v>-44.21</c:v>
                </c:pt>
                <c:pt idx="1385">
                  <c:v>-44.25</c:v>
                </c:pt>
                <c:pt idx="1386">
                  <c:v>-44.13</c:v>
                </c:pt>
                <c:pt idx="1387">
                  <c:v>-44.1</c:v>
                </c:pt>
                <c:pt idx="1388">
                  <c:v>-44.16</c:v>
                </c:pt>
                <c:pt idx="1389">
                  <c:v>-43.59</c:v>
                </c:pt>
                <c:pt idx="1390">
                  <c:v>-43.79</c:v>
                </c:pt>
                <c:pt idx="1391">
                  <c:v>-43.76</c:v>
                </c:pt>
                <c:pt idx="1392">
                  <c:v>-43.91</c:v>
                </c:pt>
                <c:pt idx="1393">
                  <c:v>-43.38</c:v>
                </c:pt>
                <c:pt idx="1394">
                  <c:v>-43.42</c:v>
                </c:pt>
                <c:pt idx="1395">
                  <c:v>-43.47</c:v>
                </c:pt>
                <c:pt idx="1396">
                  <c:v>-43.18</c:v>
                </c:pt>
                <c:pt idx="1397">
                  <c:v>-42.86</c:v>
                </c:pt>
                <c:pt idx="1398">
                  <c:v>-43.17</c:v>
                </c:pt>
                <c:pt idx="1399">
                  <c:v>-43.19</c:v>
                </c:pt>
                <c:pt idx="1400">
                  <c:v>-43.17</c:v>
                </c:pt>
                <c:pt idx="1401">
                  <c:v>-43.1</c:v>
                </c:pt>
                <c:pt idx="1402">
                  <c:v>-43.18</c:v>
                </c:pt>
                <c:pt idx="1403">
                  <c:v>-43.47</c:v>
                </c:pt>
                <c:pt idx="1404">
                  <c:v>-43.43</c:v>
                </c:pt>
                <c:pt idx="1405">
                  <c:v>-43.4</c:v>
                </c:pt>
                <c:pt idx="1406">
                  <c:v>-43.26</c:v>
                </c:pt>
                <c:pt idx="1407">
                  <c:v>-43.54</c:v>
                </c:pt>
                <c:pt idx="1408">
                  <c:v>-43.54</c:v>
                </c:pt>
                <c:pt idx="1409">
                  <c:v>-43.54</c:v>
                </c:pt>
                <c:pt idx="1410">
                  <c:v>-43.48</c:v>
                </c:pt>
                <c:pt idx="1411">
                  <c:v>-43.39</c:v>
                </c:pt>
                <c:pt idx="1412">
                  <c:v>-43.1</c:v>
                </c:pt>
                <c:pt idx="1413">
                  <c:v>-43</c:v>
                </c:pt>
                <c:pt idx="1414">
                  <c:v>-42.8</c:v>
                </c:pt>
                <c:pt idx="1415">
                  <c:v>-42.47</c:v>
                </c:pt>
                <c:pt idx="1416">
                  <c:v>-42.46</c:v>
                </c:pt>
                <c:pt idx="1417">
                  <c:v>-42.4</c:v>
                </c:pt>
                <c:pt idx="1418">
                  <c:v>-42.34</c:v>
                </c:pt>
                <c:pt idx="1419">
                  <c:v>-42.54</c:v>
                </c:pt>
                <c:pt idx="1420">
                  <c:v>-42.66</c:v>
                </c:pt>
                <c:pt idx="1421">
                  <c:v>-42.18</c:v>
                </c:pt>
                <c:pt idx="1422">
                  <c:v>-42.21</c:v>
                </c:pt>
                <c:pt idx="1423">
                  <c:v>-41.93</c:v>
                </c:pt>
                <c:pt idx="1424">
                  <c:v>-42.16</c:v>
                </c:pt>
                <c:pt idx="1425">
                  <c:v>-42.04</c:v>
                </c:pt>
                <c:pt idx="1426">
                  <c:v>-42.14</c:v>
                </c:pt>
                <c:pt idx="1427">
                  <c:v>-42.23</c:v>
                </c:pt>
                <c:pt idx="1428">
                  <c:v>-42.41</c:v>
                </c:pt>
                <c:pt idx="1429">
                  <c:v>-42.35</c:v>
                </c:pt>
                <c:pt idx="1430">
                  <c:v>-42.46</c:v>
                </c:pt>
                <c:pt idx="1431">
                  <c:v>-42.27</c:v>
                </c:pt>
                <c:pt idx="1432">
                  <c:v>-41.94</c:v>
                </c:pt>
                <c:pt idx="1433">
                  <c:v>-42.2</c:v>
                </c:pt>
                <c:pt idx="1434">
                  <c:v>-42.25</c:v>
                </c:pt>
                <c:pt idx="1435">
                  <c:v>-42.53</c:v>
                </c:pt>
                <c:pt idx="1436">
                  <c:v>-42.36</c:v>
                </c:pt>
                <c:pt idx="1437">
                  <c:v>-42.57</c:v>
                </c:pt>
                <c:pt idx="1438">
                  <c:v>-42.64</c:v>
                </c:pt>
                <c:pt idx="1439">
                  <c:v>-42.58</c:v>
                </c:pt>
                <c:pt idx="1440">
                  <c:v>-42.56</c:v>
                </c:pt>
                <c:pt idx="1441">
                  <c:v>-42.84</c:v>
                </c:pt>
                <c:pt idx="1442">
                  <c:v>-43.13</c:v>
                </c:pt>
                <c:pt idx="1443">
                  <c:v>-42.86</c:v>
                </c:pt>
                <c:pt idx="1444">
                  <c:v>-43.28</c:v>
                </c:pt>
                <c:pt idx="1445">
                  <c:v>-43.32</c:v>
                </c:pt>
                <c:pt idx="1446">
                  <c:v>-43.72</c:v>
                </c:pt>
                <c:pt idx="1447">
                  <c:v>-43.65</c:v>
                </c:pt>
                <c:pt idx="1448">
                  <c:v>-43.91</c:v>
                </c:pt>
                <c:pt idx="1449">
                  <c:v>-43.85</c:v>
                </c:pt>
                <c:pt idx="1450">
                  <c:v>-44.17</c:v>
                </c:pt>
                <c:pt idx="1451">
                  <c:v>-44.32</c:v>
                </c:pt>
                <c:pt idx="1452">
                  <c:v>-44.45</c:v>
                </c:pt>
                <c:pt idx="1453">
                  <c:v>-44.42</c:v>
                </c:pt>
                <c:pt idx="1454">
                  <c:v>-45.04</c:v>
                </c:pt>
                <c:pt idx="1455">
                  <c:v>-45.13</c:v>
                </c:pt>
                <c:pt idx="1456">
                  <c:v>-45.47</c:v>
                </c:pt>
                <c:pt idx="1457">
                  <c:v>-45.41</c:v>
                </c:pt>
                <c:pt idx="1458">
                  <c:v>-46.05</c:v>
                </c:pt>
                <c:pt idx="1459">
                  <c:v>-46.01</c:v>
                </c:pt>
                <c:pt idx="1460">
                  <c:v>-46.38</c:v>
                </c:pt>
                <c:pt idx="1461">
                  <c:v>-46.09</c:v>
                </c:pt>
                <c:pt idx="1462">
                  <c:v>-46.62</c:v>
                </c:pt>
                <c:pt idx="1463">
                  <c:v>-46.77</c:v>
                </c:pt>
                <c:pt idx="1464">
                  <c:v>-47.03</c:v>
                </c:pt>
                <c:pt idx="1465">
                  <c:v>-46.89</c:v>
                </c:pt>
                <c:pt idx="1466">
                  <c:v>-47.13</c:v>
                </c:pt>
                <c:pt idx="1467">
                  <c:v>-47.07</c:v>
                </c:pt>
                <c:pt idx="1468">
                  <c:v>-47.33</c:v>
                </c:pt>
                <c:pt idx="1469">
                  <c:v>-47.17</c:v>
                </c:pt>
                <c:pt idx="1470">
                  <c:v>-47.44</c:v>
                </c:pt>
                <c:pt idx="1471">
                  <c:v>-47.4</c:v>
                </c:pt>
                <c:pt idx="1472">
                  <c:v>-47.64</c:v>
                </c:pt>
                <c:pt idx="1473">
                  <c:v>-47.71</c:v>
                </c:pt>
                <c:pt idx="1474">
                  <c:v>-47.98</c:v>
                </c:pt>
                <c:pt idx="1475">
                  <c:v>-47.8</c:v>
                </c:pt>
                <c:pt idx="1476">
                  <c:v>-47.99</c:v>
                </c:pt>
                <c:pt idx="1477">
                  <c:v>-47.82</c:v>
                </c:pt>
                <c:pt idx="1478">
                  <c:v>-48.07</c:v>
                </c:pt>
                <c:pt idx="1479">
                  <c:v>-47.84</c:v>
                </c:pt>
                <c:pt idx="1480">
                  <c:v>-48.08</c:v>
                </c:pt>
                <c:pt idx="1481">
                  <c:v>-47.72</c:v>
                </c:pt>
                <c:pt idx="1482">
                  <c:v>-48.2</c:v>
                </c:pt>
                <c:pt idx="1483">
                  <c:v>-48.16</c:v>
                </c:pt>
                <c:pt idx="1484">
                  <c:v>-48.44</c:v>
                </c:pt>
                <c:pt idx="1485">
                  <c:v>-48.43</c:v>
                </c:pt>
                <c:pt idx="1486">
                  <c:v>-48.3</c:v>
                </c:pt>
                <c:pt idx="1487">
                  <c:v>-48.72</c:v>
                </c:pt>
                <c:pt idx="1488">
                  <c:v>-48.74</c:v>
                </c:pt>
                <c:pt idx="1489">
                  <c:v>-48.97</c:v>
                </c:pt>
                <c:pt idx="1490">
                  <c:v>-49.19</c:v>
                </c:pt>
                <c:pt idx="1491">
                  <c:v>-49.75</c:v>
                </c:pt>
                <c:pt idx="1492">
                  <c:v>-49.72</c:v>
                </c:pt>
                <c:pt idx="1493">
                  <c:v>-50.03</c:v>
                </c:pt>
                <c:pt idx="1494">
                  <c:v>-50.04</c:v>
                </c:pt>
                <c:pt idx="1495">
                  <c:v>-50.11</c:v>
                </c:pt>
                <c:pt idx="1496">
                  <c:v>-50.57</c:v>
                </c:pt>
                <c:pt idx="1497">
                  <c:v>-50.36</c:v>
                </c:pt>
                <c:pt idx="1498">
                  <c:v>-50.53</c:v>
                </c:pt>
                <c:pt idx="1499">
                  <c:v>-50.65</c:v>
                </c:pt>
                <c:pt idx="1500">
                  <c:v>-50.79</c:v>
                </c:pt>
                <c:pt idx="1501">
                  <c:v>-50.87</c:v>
                </c:pt>
                <c:pt idx="1502">
                  <c:v>-51.3</c:v>
                </c:pt>
                <c:pt idx="1503">
                  <c:v>-50.65</c:v>
                </c:pt>
                <c:pt idx="1504">
                  <c:v>-50.84</c:v>
                </c:pt>
                <c:pt idx="1505">
                  <c:v>-50.52</c:v>
                </c:pt>
                <c:pt idx="1506">
                  <c:v>-50.85</c:v>
                </c:pt>
                <c:pt idx="1507">
                  <c:v>-50.59</c:v>
                </c:pt>
                <c:pt idx="1508">
                  <c:v>-50.73</c:v>
                </c:pt>
                <c:pt idx="1509">
                  <c:v>-51.03</c:v>
                </c:pt>
                <c:pt idx="1510">
                  <c:v>-51.22</c:v>
                </c:pt>
                <c:pt idx="1511">
                  <c:v>-51.69</c:v>
                </c:pt>
                <c:pt idx="1512">
                  <c:v>-51.88</c:v>
                </c:pt>
                <c:pt idx="1513">
                  <c:v>-51.85</c:v>
                </c:pt>
                <c:pt idx="1514">
                  <c:v>-52.24</c:v>
                </c:pt>
                <c:pt idx="1515">
                  <c:v>-52.32</c:v>
                </c:pt>
                <c:pt idx="1516">
                  <c:v>-52.1</c:v>
                </c:pt>
                <c:pt idx="1517">
                  <c:v>-52.33</c:v>
                </c:pt>
                <c:pt idx="1518">
                  <c:v>-52.19</c:v>
                </c:pt>
                <c:pt idx="1519">
                  <c:v>-52.44</c:v>
                </c:pt>
                <c:pt idx="1520">
                  <c:v>-52.47</c:v>
                </c:pt>
                <c:pt idx="1521">
                  <c:v>-52.03</c:v>
                </c:pt>
                <c:pt idx="1522">
                  <c:v>-52.27</c:v>
                </c:pt>
                <c:pt idx="1523">
                  <c:v>-52.4</c:v>
                </c:pt>
                <c:pt idx="1524">
                  <c:v>-52.66</c:v>
                </c:pt>
                <c:pt idx="1525">
                  <c:v>-52.28</c:v>
                </c:pt>
                <c:pt idx="1526">
                  <c:v>-52.42</c:v>
                </c:pt>
                <c:pt idx="1527">
                  <c:v>-52.6</c:v>
                </c:pt>
                <c:pt idx="1528">
                  <c:v>-52.63</c:v>
                </c:pt>
                <c:pt idx="1529">
                  <c:v>-52.37</c:v>
                </c:pt>
                <c:pt idx="1530">
                  <c:v>-52.36</c:v>
                </c:pt>
                <c:pt idx="1531">
                  <c:v>-52.64</c:v>
                </c:pt>
                <c:pt idx="1532">
                  <c:v>-52.7</c:v>
                </c:pt>
                <c:pt idx="1533">
                  <c:v>-52.73</c:v>
                </c:pt>
                <c:pt idx="1534">
                  <c:v>-52.9</c:v>
                </c:pt>
                <c:pt idx="1535">
                  <c:v>-52.95</c:v>
                </c:pt>
                <c:pt idx="1536">
                  <c:v>-53.07</c:v>
                </c:pt>
                <c:pt idx="1537">
                  <c:v>-52.78</c:v>
                </c:pt>
                <c:pt idx="1538">
                  <c:v>-52.68</c:v>
                </c:pt>
                <c:pt idx="1539">
                  <c:v>-52.83</c:v>
                </c:pt>
                <c:pt idx="1540">
                  <c:v>-52.84</c:v>
                </c:pt>
                <c:pt idx="1541">
                  <c:v>-52.55</c:v>
                </c:pt>
                <c:pt idx="1542">
                  <c:v>-52.71</c:v>
                </c:pt>
                <c:pt idx="1543">
                  <c:v>-52.72</c:v>
                </c:pt>
                <c:pt idx="1544">
                  <c:v>-52.9</c:v>
                </c:pt>
                <c:pt idx="1545">
                  <c:v>-52.66</c:v>
                </c:pt>
                <c:pt idx="1546">
                  <c:v>-52.74</c:v>
                </c:pt>
                <c:pt idx="1547">
                  <c:v>-52.88</c:v>
                </c:pt>
                <c:pt idx="1548">
                  <c:v>-52.55</c:v>
                </c:pt>
                <c:pt idx="1549">
                  <c:v>-52.48</c:v>
                </c:pt>
                <c:pt idx="1550">
                  <c:v>-52.7</c:v>
                </c:pt>
                <c:pt idx="1551">
                  <c:v>-52.71</c:v>
                </c:pt>
                <c:pt idx="1552">
                  <c:v>-52.54</c:v>
                </c:pt>
                <c:pt idx="1553">
                  <c:v>-52.71</c:v>
                </c:pt>
                <c:pt idx="1554">
                  <c:v>-52.64</c:v>
                </c:pt>
                <c:pt idx="1555">
                  <c:v>-52.74</c:v>
                </c:pt>
                <c:pt idx="1556">
                  <c:v>-52.46</c:v>
                </c:pt>
                <c:pt idx="1557">
                  <c:v>-52.22</c:v>
                </c:pt>
                <c:pt idx="1558">
                  <c:v>-52.43</c:v>
                </c:pt>
                <c:pt idx="1559">
                  <c:v>-52.41</c:v>
                </c:pt>
                <c:pt idx="1560">
                  <c:v>-52.64</c:v>
                </c:pt>
                <c:pt idx="1561">
                  <c:v>-52.87</c:v>
                </c:pt>
                <c:pt idx="1562">
                  <c:v>-52.69</c:v>
                </c:pt>
                <c:pt idx="1563">
                  <c:v>-52.93</c:v>
                </c:pt>
                <c:pt idx="1564">
                  <c:v>-52.75</c:v>
                </c:pt>
                <c:pt idx="1565">
                  <c:v>-52.97</c:v>
                </c:pt>
                <c:pt idx="1566">
                  <c:v>-52.83</c:v>
                </c:pt>
                <c:pt idx="1567">
                  <c:v>-53.12</c:v>
                </c:pt>
                <c:pt idx="1568">
                  <c:v>-53.05</c:v>
                </c:pt>
                <c:pt idx="1569">
                  <c:v>-52.86</c:v>
                </c:pt>
                <c:pt idx="1570">
                  <c:v>-52.93</c:v>
                </c:pt>
                <c:pt idx="1571">
                  <c:v>-53.12</c:v>
                </c:pt>
                <c:pt idx="1572">
                  <c:v>-52.93</c:v>
                </c:pt>
                <c:pt idx="1573">
                  <c:v>-53.01</c:v>
                </c:pt>
                <c:pt idx="1574">
                  <c:v>-52.81</c:v>
                </c:pt>
                <c:pt idx="1575">
                  <c:v>-52.95</c:v>
                </c:pt>
                <c:pt idx="1576">
                  <c:v>-52.62</c:v>
                </c:pt>
                <c:pt idx="1577">
                  <c:v>-52.85</c:v>
                </c:pt>
                <c:pt idx="1578">
                  <c:v>-52.46</c:v>
                </c:pt>
                <c:pt idx="1579">
                  <c:v>-52.06</c:v>
                </c:pt>
                <c:pt idx="1580">
                  <c:v>-52.28</c:v>
                </c:pt>
                <c:pt idx="1581">
                  <c:v>-52.5</c:v>
                </c:pt>
                <c:pt idx="1582">
                  <c:v>-52.48</c:v>
                </c:pt>
                <c:pt idx="1583">
                  <c:v>-52.42</c:v>
                </c:pt>
                <c:pt idx="1584">
                  <c:v>-52.41</c:v>
                </c:pt>
                <c:pt idx="1585">
                  <c:v>-52.37</c:v>
                </c:pt>
                <c:pt idx="1586">
                  <c:v>-52.24</c:v>
                </c:pt>
                <c:pt idx="1587">
                  <c:v>-52.15</c:v>
                </c:pt>
                <c:pt idx="1588">
                  <c:v>-52.09</c:v>
                </c:pt>
                <c:pt idx="1589">
                  <c:v>-52.39</c:v>
                </c:pt>
                <c:pt idx="1590">
                  <c:v>-52.21</c:v>
                </c:pt>
                <c:pt idx="1591">
                  <c:v>-52.24</c:v>
                </c:pt>
                <c:pt idx="1592">
                  <c:v>-52.39</c:v>
                </c:pt>
                <c:pt idx="1593">
                  <c:v>-52.28</c:v>
                </c:pt>
                <c:pt idx="1594">
                  <c:v>-52.2</c:v>
                </c:pt>
                <c:pt idx="1595">
                  <c:v>-52.31</c:v>
                </c:pt>
                <c:pt idx="1596">
                  <c:v>-51.91</c:v>
                </c:pt>
                <c:pt idx="1597">
                  <c:v>-52.21</c:v>
                </c:pt>
                <c:pt idx="1598">
                  <c:v>-51.82</c:v>
                </c:pt>
                <c:pt idx="1599">
                  <c:v>-51.77</c:v>
                </c:pt>
                <c:pt idx="1600">
                  <c:v>-51.97</c:v>
                </c:pt>
                <c:pt idx="1601">
                  <c:v>-51.95</c:v>
                </c:pt>
                <c:pt idx="1602">
                  <c:v>-52.08</c:v>
                </c:pt>
                <c:pt idx="1603">
                  <c:v>-52.02</c:v>
                </c:pt>
                <c:pt idx="1604">
                  <c:v>-52.12</c:v>
                </c:pt>
                <c:pt idx="1605">
                  <c:v>-52.1</c:v>
                </c:pt>
                <c:pt idx="1606">
                  <c:v>-52.02</c:v>
                </c:pt>
                <c:pt idx="1607">
                  <c:v>-52.21</c:v>
                </c:pt>
                <c:pt idx="1608">
                  <c:v>-52.46</c:v>
                </c:pt>
                <c:pt idx="1609">
                  <c:v>-52.26</c:v>
                </c:pt>
                <c:pt idx="1610">
                  <c:v>-52.37</c:v>
                </c:pt>
                <c:pt idx="1611">
                  <c:v>-52.22</c:v>
                </c:pt>
                <c:pt idx="1612">
                  <c:v>-52.23</c:v>
                </c:pt>
                <c:pt idx="1613">
                  <c:v>-52.18</c:v>
                </c:pt>
                <c:pt idx="1614">
                  <c:v>-52.41</c:v>
                </c:pt>
                <c:pt idx="1615">
                  <c:v>-52.25</c:v>
                </c:pt>
                <c:pt idx="1616">
                  <c:v>-52.36</c:v>
                </c:pt>
                <c:pt idx="1617">
                  <c:v>-51.93</c:v>
                </c:pt>
                <c:pt idx="1618">
                  <c:v>-52.62</c:v>
                </c:pt>
                <c:pt idx="1619">
                  <c:v>-52.65</c:v>
                </c:pt>
                <c:pt idx="1620">
                  <c:v>-52.57</c:v>
                </c:pt>
                <c:pt idx="1621">
                  <c:v>-52.44</c:v>
                </c:pt>
                <c:pt idx="1622">
                  <c:v>-52.71</c:v>
                </c:pt>
                <c:pt idx="1623">
                  <c:v>-52.66</c:v>
                </c:pt>
                <c:pt idx="1624">
                  <c:v>-52.74</c:v>
                </c:pt>
                <c:pt idx="1625">
                  <c:v>-52.69</c:v>
                </c:pt>
                <c:pt idx="1626">
                  <c:v>-52.64</c:v>
                </c:pt>
                <c:pt idx="1627">
                  <c:v>-52.27</c:v>
                </c:pt>
                <c:pt idx="1628">
                  <c:v>-52.57</c:v>
                </c:pt>
                <c:pt idx="1629">
                  <c:v>-52.65</c:v>
                </c:pt>
                <c:pt idx="1630">
                  <c:v>-52.51</c:v>
                </c:pt>
                <c:pt idx="1631">
                  <c:v>-52.14</c:v>
                </c:pt>
                <c:pt idx="1632">
                  <c:v>-52.66</c:v>
                </c:pt>
                <c:pt idx="1633">
                  <c:v>-52.87</c:v>
                </c:pt>
                <c:pt idx="1634">
                  <c:v>-52.42</c:v>
                </c:pt>
                <c:pt idx="1635">
                  <c:v>-52.37</c:v>
                </c:pt>
                <c:pt idx="1636">
                  <c:v>-52.4</c:v>
                </c:pt>
                <c:pt idx="1637">
                  <c:v>-52.27</c:v>
                </c:pt>
                <c:pt idx="1638">
                  <c:v>-52.38</c:v>
                </c:pt>
                <c:pt idx="1639">
                  <c:v>-52.71</c:v>
                </c:pt>
                <c:pt idx="1640">
                  <c:v>-52.68</c:v>
                </c:pt>
                <c:pt idx="1641">
                  <c:v>-52.82</c:v>
                </c:pt>
                <c:pt idx="1642">
                  <c:v>-53.32</c:v>
                </c:pt>
                <c:pt idx="1643">
                  <c:v>-53.06</c:v>
                </c:pt>
                <c:pt idx="1644">
                  <c:v>-53.19</c:v>
                </c:pt>
                <c:pt idx="1645">
                  <c:v>-53.53</c:v>
                </c:pt>
                <c:pt idx="1646">
                  <c:v>-53.37</c:v>
                </c:pt>
                <c:pt idx="1647">
                  <c:v>-53.44</c:v>
                </c:pt>
                <c:pt idx="1648">
                  <c:v>-53.1</c:v>
                </c:pt>
                <c:pt idx="1649">
                  <c:v>-53.39</c:v>
                </c:pt>
                <c:pt idx="1650">
                  <c:v>-53.32</c:v>
                </c:pt>
                <c:pt idx="1651">
                  <c:v>-53.59</c:v>
                </c:pt>
                <c:pt idx="1652">
                  <c:v>-53.52</c:v>
                </c:pt>
                <c:pt idx="1653">
                  <c:v>-53.55</c:v>
                </c:pt>
                <c:pt idx="1654">
                  <c:v>-53.75</c:v>
                </c:pt>
                <c:pt idx="1655">
                  <c:v>-53.47</c:v>
                </c:pt>
                <c:pt idx="1656">
                  <c:v>-53.47</c:v>
                </c:pt>
                <c:pt idx="1657">
                  <c:v>-53.59</c:v>
                </c:pt>
                <c:pt idx="1658">
                  <c:v>-53.35</c:v>
                </c:pt>
                <c:pt idx="1659">
                  <c:v>-53.31</c:v>
                </c:pt>
                <c:pt idx="1660">
                  <c:v>-53.02</c:v>
                </c:pt>
                <c:pt idx="1661">
                  <c:v>-53.05</c:v>
                </c:pt>
                <c:pt idx="1662">
                  <c:v>-53.04</c:v>
                </c:pt>
                <c:pt idx="1663">
                  <c:v>-52.96</c:v>
                </c:pt>
                <c:pt idx="1664">
                  <c:v>-52.83</c:v>
                </c:pt>
                <c:pt idx="1665">
                  <c:v>-52.73</c:v>
                </c:pt>
                <c:pt idx="1666">
                  <c:v>-52.42</c:v>
                </c:pt>
                <c:pt idx="1667">
                  <c:v>-52.31</c:v>
                </c:pt>
                <c:pt idx="1668">
                  <c:v>-52.15</c:v>
                </c:pt>
                <c:pt idx="1669">
                  <c:v>-52.06</c:v>
                </c:pt>
                <c:pt idx="1670">
                  <c:v>-51.77</c:v>
                </c:pt>
                <c:pt idx="1671">
                  <c:v>-51.77</c:v>
                </c:pt>
                <c:pt idx="1672">
                  <c:v>-51.67</c:v>
                </c:pt>
                <c:pt idx="1673">
                  <c:v>-51.56</c:v>
                </c:pt>
                <c:pt idx="1674">
                  <c:v>-51.39</c:v>
                </c:pt>
                <c:pt idx="1675">
                  <c:v>-51.04</c:v>
                </c:pt>
                <c:pt idx="1676">
                  <c:v>-51.02</c:v>
                </c:pt>
                <c:pt idx="1677">
                  <c:v>-50.92</c:v>
                </c:pt>
                <c:pt idx="1678">
                  <c:v>-50.56</c:v>
                </c:pt>
                <c:pt idx="1679">
                  <c:v>-50.16</c:v>
                </c:pt>
                <c:pt idx="1680">
                  <c:v>-50.1</c:v>
                </c:pt>
                <c:pt idx="1681">
                  <c:v>-50.06</c:v>
                </c:pt>
                <c:pt idx="1682">
                  <c:v>-50.07</c:v>
                </c:pt>
                <c:pt idx="1683">
                  <c:v>-49.67</c:v>
                </c:pt>
                <c:pt idx="1684">
                  <c:v>-49.69</c:v>
                </c:pt>
                <c:pt idx="1685">
                  <c:v>-49.3</c:v>
                </c:pt>
                <c:pt idx="1686">
                  <c:v>-49.1</c:v>
                </c:pt>
                <c:pt idx="1687">
                  <c:v>-48.99</c:v>
                </c:pt>
                <c:pt idx="1688">
                  <c:v>-48.91</c:v>
                </c:pt>
                <c:pt idx="1689">
                  <c:v>-48.63</c:v>
                </c:pt>
                <c:pt idx="1690">
                  <c:v>-48.2</c:v>
                </c:pt>
                <c:pt idx="1691">
                  <c:v>-47.86</c:v>
                </c:pt>
                <c:pt idx="1692">
                  <c:v>-47.63</c:v>
                </c:pt>
                <c:pt idx="1693">
                  <c:v>-47.45</c:v>
                </c:pt>
                <c:pt idx="1694">
                  <c:v>-47.35</c:v>
                </c:pt>
                <c:pt idx="1695">
                  <c:v>-47.23</c:v>
                </c:pt>
                <c:pt idx="1696">
                  <c:v>-46.93</c:v>
                </c:pt>
                <c:pt idx="1697">
                  <c:v>-46.38</c:v>
                </c:pt>
                <c:pt idx="1698">
                  <c:v>-46.33</c:v>
                </c:pt>
                <c:pt idx="1699">
                  <c:v>-46.16</c:v>
                </c:pt>
                <c:pt idx="1700">
                  <c:v>-46.03</c:v>
                </c:pt>
                <c:pt idx="1701">
                  <c:v>-45.87</c:v>
                </c:pt>
                <c:pt idx="1702">
                  <c:v>-45.52</c:v>
                </c:pt>
                <c:pt idx="1703">
                  <c:v>-45.33</c:v>
                </c:pt>
                <c:pt idx="1704">
                  <c:v>-45.14</c:v>
                </c:pt>
                <c:pt idx="1705">
                  <c:v>-44.68</c:v>
                </c:pt>
                <c:pt idx="1706">
                  <c:v>-44.55</c:v>
                </c:pt>
                <c:pt idx="1707">
                  <c:v>-44.53</c:v>
                </c:pt>
                <c:pt idx="1708">
                  <c:v>-44.14</c:v>
                </c:pt>
                <c:pt idx="1709">
                  <c:v>-44.06</c:v>
                </c:pt>
                <c:pt idx="1710">
                  <c:v>-44.21</c:v>
                </c:pt>
                <c:pt idx="1711">
                  <c:v>-43.99</c:v>
                </c:pt>
                <c:pt idx="1712">
                  <c:v>-43.74</c:v>
                </c:pt>
                <c:pt idx="1713">
                  <c:v>-43.76</c:v>
                </c:pt>
                <c:pt idx="1714">
                  <c:v>-43.55</c:v>
                </c:pt>
                <c:pt idx="1715">
                  <c:v>-43.01</c:v>
                </c:pt>
                <c:pt idx="1716">
                  <c:v>-42.87</c:v>
                </c:pt>
                <c:pt idx="1717">
                  <c:v>-42.69</c:v>
                </c:pt>
                <c:pt idx="1718">
                  <c:v>-42.47</c:v>
                </c:pt>
                <c:pt idx="1719">
                  <c:v>-42.24</c:v>
                </c:pt>
                <c:pt idx="1720">
                  <c:v>-41.94</c:v>
                </c:pt>
                <c:pt idx="1721">
                  <c:v>-41.36</c:v>
                </c:pt>
                <c:pt idx="1722">
                  <c:v>-41.39</c:v>
                </c:pt>
                <c:pt idx="1723">
                  <c:v>-41.3</c:v>
                </c:pt>
                <c:pt idx="1724">
                  <c:v>-41.05</c:v>
                </c:pt>
                <c:pt idx="1725">
                  <c:v>-40.83</c:v>
                </c:pt>
                <c:pt idx="1726">
                  <c:v>-40.53</c:v>
                </c:pt>
                <c:pt idx="1727">
                  <c:v>-40.26</c:v>
                </c:pt>
                <c:pt idx="1728">
                  <c:v>-40.28</c:v>
                </c:pt>
                <c:pt idx="1729">
                  <c:v>-40.090000000000003</c:v>
                </c:pt>
                <c:pt idx="1730">
                  <c:v>-39.86</c:v>
                </c:pt>
                <c:pt idx="1731">
                  <c:v>-39.28</c:v>
                </c:pt>
                <c:pt idx="1732">
                  <c:v>-39.229999999999997</c:v>
                </c:pt>
                <c:pt idx="1733">
                  <c:v>-39.130000000000003</c:v>
                </c:pt>
                <c:pt idx="1734">
                  <c:v>-39.03</c:v>
                </c:pt>
                <c:pt idx="1735">
                  <c:v>-38.58</c:v>
                </c:pt>
                <c:pt idx="1736">
                  <c:v>-38.630000000000003</c:v>
                </c:pt>
                <c:pt idx="1737">
                  <c:v>-38.61</c:v>
                </c:pt>
                <c:pt idx="1738">
                  <c:v>-38.11</c:v>
                </c:pt>
                <c:pt idx="1739">
                  <c:v>-37.9</c:v>
                </c:pt>
                <c:pt idx="1740">
                  <c:v>-37.47</c:v>
                </c:pt>
                <c:pt idx="1741">
                  <c:v>-37.76</c:v>
                </c:pt>
                <c:pt idx="1742">
                  <c:v>-37.659999999999997</c:v>
                </c:pt>
                <c:pt idx="1743">
                  <c:v>-37.22</c:v>
                </c:pt>
                <c:pt idx="1744">
                  <c:v>-36.94</c:v>
                </c:pt>
                <c:pt idx="1745">
                  <c:v>-37.020000000000003</c:v>
                </c:pt>
                <c:pt idx="1746">
                  <c:v>-36.479999999999997</c:v>
                </c:pt>
                <c:pt idx="1747">
                  <c:v>-36.47</c:v>
                </c:pt>
                <c:pt idx="1748">
                  <c:v>-36.229999999999997</c:v>
                </c:pt>
                <c:pt idx="1749">
                  <c:v>-35.700000000000003</c:v>
                </c:pt>
                <c:pt idx="1750">
                  <c:v>-35.520000000000003</c:v>
                </c:pt>
                <c:pt idx="1751">
                  <c:v>-35.39</c:v>
                </c:pt>
                <c:pt idx="1752">
                  <c:v>-34.979999999999997</c:v>
                </c:pt>
                <c:pt idx="1753">
                  <c:v>-34.770000000000003</c:v>
                </c:pt>
                <c:pt idx="1754">
                  <c:v>-34.630000000000003</c:v>
                </c:pt>
                <c:pt idx="1755">
                  <c:v>-34.67</c:v>
                </c:pt>
                <c:pt idx="1756">
                  <c:v>-34.71</c:v>
                </c:pt>
                <c:pt idx="1757">
                  <c:v>-34.6</c:v>
                </c:pt>
                <c:pt idx="1758">
                  <c:v>-34.409999999999997</c:v>
                </c:pt>
                <c:pt idx="1759">
                  <c:v>-33.86</c:v>
                </c:pt>
                <c:pt idx="1760">
                  <c:v>-33.83</c:v>
                </c:pt>
                <c:pt idx="1761">
                  <c:v>-33.69</c:v>
                </c:pt>
                <c:pt idx="1762">
                  <c:v>-33.520000000000003</c:v>
                </c:pt>
                <c:pt idx="1763">
                  <c:v>-33.18</c:v>
                </c:pt>
                <c:pt idx="1764">
                  <c:v>-32.9</c:v>
                </c:pt>
                <c:pt idx="1765">
                  <c:v>-32.770000000000003</c:v>
                </c:pt>
                <c:pt idx="1766">
                  <c:v>-32.51</c:v>
                </c:pt>
                <c:pt idx="1767">
                  <c:v>-32.42</c:v>
                </c:pt>
                <c:pt idx="1768">
                  <c:v>-32.18</c:v>
                </c:pt>
                <c:pt idx="1769">
                  <c:v>-31.9</c:v>
                </c:pt>
                <c:pt idx="1770">
                  <c:v>-32</c:v>
                </c:pt>
                <c:pt idx="1771">
                  <c:v>-31.65</c:v>
                </c:pt>
                <c:pt idx="1772">
                  <c:v>-31.27</c:v>
                </c:pt>
                <c:pt idx="1773">
                  <c:v>-31.22</c:v>
                </c:pt>
                <c:pt idx="1774">
                  <c:v>-31.04</c:v>
                </c:pt>
                <c:pt idx="1775">
                  <c:v>-30.97</c:v>
                </c:pt>
                <c:pt idx="1776">
                  <c:v>-30.73</c:v>
                </c:pt>
                <c:pt idx="1777">
                  <c:v>-30.33</c:v>
                </c:pt>
                <c:pt idx="1778">
                  <c:v>-30.2</c:v>
                </c:pt>
                <c:pt idx="1779">
                  <c:v>-29.72</c:v>
                </c:pt>
                <c:pt idx="1780">
                  <c:v>-29.57</c:v>
                </c:pt>
                <c:pt idx="1781">
                  <c:v>-29.14</c:v>
                </c:pt>
                <c:pt idx="1782">
                  <c:v>-29.1</c:v>
                </c:pt>
                <c:pt idx="1783">
                  <c:v>-29.03</c:v>
                </c:pt>
                <c:pt idx="1784">
                  <c:v>-28.84</c:v>
                </c:pt>
                <c:pt idx="1785">
                  <c:v>-28.71</c:v>
                </c:pt>
                <c:pt idx="1786">
                  <c:v>-28.38</c:v>
                </c:pt>
                <c:pt idx="1787">
                  <c:v>-28.14</c:v>
                </c:pt>
                <c:pt idx="1788">
                  <c:v>-28.04</c:v>
                </c:pt>
                <c:pt idx="1789">
                  <c:v>-27.86</c:v>
                </c:pt>
                <c:pt idx="1790">
                  <c:v>-27.55</c:v>
                </c:pt>
                <c:pt idx="1791">
                  <c:v>-27.42</c:v>
                </c:pt>
                <c:pt idx="1792">
                  <c:v>-27.47</c:v>
                </c:pt>
                <c:pt idx="1793">
                  <c:v>-27.22</c:v>
                </c:pt>
                <c:pt idx="1794">
                  <c:v>-27</c:v>
                </c:pt>
                <c:pt idx="1795">
                  <c:v>-26.61</c:v>
                </c:pt>
                <c:pt idx="1796">
                  <c:v>-26.41</c:v>
                </c:pt>
                <c:pt idx="1797">
                  <c:v>-26.3</c:v>
                </c:pt>
                <c:pt idx="1798">
                  <c:v>-26.12</c:v>
                </c:pt>
                <c:pt idx="1799">
                  <c:v>-25.73</c:v>
                </c:pt>
                <c:pt idx="1800">
                  <c:v>-25.66</c:v>
                </c:pt>
                <c:pt idx="1801">
                  <c:v>-25.6</c:v>
                </c:pt>
                <c:pt idx="1802">
                  <c:v>-25.19</c:v>
                </c:pt>
                <c:pt idx="1803">
                  <c:v>-24.93</c:v>
                </c:pt>
                <c:pt idx="1804">
                  <c:v>-24.71</c:v>
                </c:pt>
                <c:pt idx="1805">
                  <c:v>-24.47</c:v>
                </c:pt>
                <c:pt idx="1806">
                  <c:v>-24.33</c:v>
                </c:pt>
                <c:pt idx="1807">
                  <c:v>-24.06</c:v>
                </c:pt>
                <c:pt idx="1808">
                  <c:v>-24.05</c:v>
                </c:pt>
                <c:pt idx="1809">
                  <c:v>-23.78</c:v>
                </c:pt>
                <c:pt idx="1810">
                  <c:v>-23.73</c:v>
                </c:pt>
                <c:pt idx="1811">
                  <c:v>-23.54</c:v>
                </c:pt>
                <c:pt idx="1812">
                  <c:v>-23.45</c:v>
                </c:pt>
                <c:pt idx="1813">
                  <c:v>-23.46</c:v>
                </c:pt>
                <c:pt idx="1814">
                  <c:v>-23.01</c:v>
                </c:pt>
                <c:pt idx="1815">
                  <c:v>-22.81</c:v>
                </c:pt>
                <c:pt idx="1816">
                  <c:v>-22.66</c:v>
                </c:pt>
                <c:pt idx="1817">
                  <c:v>-22.53</c:v>
                </c:pt>
                <c:pt idx="1818">
                  <c:v>-22.28</c:v>
                </c:pt>
                <c:pt idx="1819">
                  <c:v>-21.92</c:v>
                </c:pt>
                <c:pt idx="1820">
                  <c:v>-21.73</c:v>
                </c:pt>
                <c:pt idx="1821">
                  <c:v>-21.54</c:v>
                </c:pt>
                <c:pt idx="1822">
                  <c:v>-21.42</c:v>
                </c:pt>
                <c:pt idx="1823">
                  <c:v>-21.09</c:v>
                </c:pt>
                <c:pt idx="1824">
                  <c:v>-21.02</c:v>
                </c:pt>
                <c:pt idx="1825">
                  <c:v>-20.89</c:v>
                </c:pt>
                <c:pt idx="1826">
                  <c:v>-20.61</c:v>
                </c:pt>
                <c:pt idx="1827">
                  <c:v>-20.47</c:v>
                </c:pt>
                <c:pt idx="1828">
                  <c:v>-20.39</c:v>
                </c:pt>
                <c:pt idx="1829">
                  <c:v>-20.16</c:v>
                </c:pt>
                <c:pt idx="1830">
                  <c:v>-20.07</c:v>
                </c:pt>
                <c:pt idx="1831">
                  <c:v>-19.89</c:v>
                </c:pt>
                <c:pt idx="1832">
                  <c:v>-19.579999999999998</c:v>
                </c:pt>
                <c:pt idx="1833">
                  <c:v>-19.29</c:v>
                </c:pt>
                <c:pt idx="1834">
                  <c:v>-19.059999999999999</c:v>
                </c:pt>
                <c:pt idx="1835">
                  <c:v>-18.78</c:v>
                </c:pt>
                <c:pt idx="1836">
                  <c:v>-18.100000000000001</c:v>
                </c:pt>
                <c:pt idx="1837">
                  <c:v>-18.309999999999999</c:v>
                </c:pt>
                <c:pt idx="1838">
                  <c:v>-18.18</c:v>
                </c:pt>
                <c:pt idx="1839">
                  <c:v>-18.010000000000002</c:v>
                </c:pt>
                <c:pt idx="1840">
                  <c:v>-17.82</c:v>
                </c:pt>
                <c:pt idx="1841">
                  <c:v>-17.68</c:v>
                </c:pt>
                <c:pt idx="1842">
                  <c:v>-17.73</c:v>
                </c:pt>
                <c:pt idx="1843">
                  <c:v>-17.53</c:v>
                </c:pt>
                <c:pt idx="1844">
                  <c:v>-17.04</c:v>
                </c:pt>
                <c:pt idx="1845">
                  <c:v>-17.09</c:v>
                </c:pt>
                <c:pt idx="1846">
                  <c:v>-16.84</c:v>
                </c:pt>
                <c:pt idx="1847">
                  <c:v>-16.5</c:v>
                </c:pt>
                <c:pt idx="1848">
                  <c:v>-16.34</c:v>
                </c:pt>
                <c:pt idx="1849">
                  <c:v>-16.21</c:v>
                </c:pt>
                <c:pt idx="1850">
                  <c:v>-16.04</c:v>
                </c:pt>
                <c:pt idx="1851">
                  <c:v>-15.87</c:v>
                </c:pt>
                <c:pt idx="1852">
                  <c:v>-15.77</c:v>
                </c:pt>
                <c:pt idx="1853">
                  <c:v>-15.49</c:v>
                </c:pt>
                <c:pt idx="1854">
                  <c:v>-15.41</c:v>
                </c:pt>
                <c:pt idx="1855">
                  <c:v>-15.25</c:v>
                </c:pt>
                <c:pt idx="1856">
                  <c:v>-15.32</c:v>
                </c:pt>
                <c:pt idx="1857">
                  <c:v>-15.16</c:v>
                </c:pt>
                <c:pt idx="1858">
                  <c:v>-15.07</c:v>
                </c:pt>
                <c:pt idx="1859">
                  <c:v>-14.89</c:v>
                </c:pt>
                <c:pt idx="1860">
                  <c:v>-14.64</c:v>
                </c:pt>
                <c:pt idx="1861">
                  <c:v>-14.5</c:v>
                </c:pt>
                <c:pt idx="1862">
                  <c:v>-14.29</c:v>
                </c:pt>
                <c:pt idx="1863">
                  <c:v>-14.32</c:v>
                </c:pt>
                <c:pt idx="1864">
                  <c:v>-13.97</c:v>
                </c:pt>
                <c:pt idx="1865">
                  <c:v>-13.91</c:v>
                </c:pt>
                <c:pt idx="1866">
                  <c:v>-13.61</c:v>
                </c:pt>
                <c:pt idx="1867">
                  <c:v>-13.62</c:v>
                </c:pt>
                <c:pt idx="1868">
                  <c:v>-13.56</c:v>
                </c:pt>
                <c:pt idx="1869">
                  <c:v>-13.46</c:v>
                </c:pt>
                <c:pt idx="1870">
                  <c:v>-13.66</c:v>
                </c:pt>
                <c:pt idx="1871">
                  <c:v>-13.39</c:v>
                </c:pt>
                <c:pt idx="1872">
                  <c:v>-13.23</c:v>
                </c:pt>
                <c:pt idx="1873">
                  <c:v>-13.24</c:v>
                </c:pt>
                <c:pt idx="1874">
                  <c:v>-13.14</c:v>
                </c:pt>
                <c:pt idx="1875">
                  <c:v>-12.95</c:v>
                </c:pt>
                <c:pt idx="1876">
                  <c:v>-13.01</c:v>
                </c:pt>
                <c:pt idx="1877">
                  <c:v>-12.82</c:v>
                </c:pt>
                <c:pt idx="1878">
                  <c:v>-12.75</c:v>
                </c:pt>
                <c:pt idx="1879">
                  <c:v>-12.55</c:v>
                </c:pt>
                <c:pt idx="1880">
                  <c:v>-12.29</c:v>
                </c:pt>
                <c:pt idx="1881">
                  <c:v>-12.16</c:v>
                </c:pt>
                <c:pt idx="1882">
                  <c:v>-11.88</c:v>
                </c:pt>
                <c:pt idx="1883">
                  <c:v>-11.71</c:v>
                </c:pt>
                <c:pt idx="1884">
                  <c:v>-11.42</c:v>
                </c:pt>
                <c:pt idx="1885">
                  <c:v>-11.37</c:v>
                </c:pt>
                <c:pt idx="1886">
                  <c:v>-11.2</c:v>
                </c:pt>
                <c:pt idx="1887">
                  <c:v>-11.28</c:v>
                </c:pt>
                <c:pt idx="1888">
                  <c:v>-11.34</c:v>
                </c:pt>
                <c:pt idx="1889">
                  <c:v>-11.21</c:v>
                </c:pt>
                <c:pt idx="1890">
                  <c:v>-11.01</c:v>
                </c:pt>
                <c:pt idx="1891">
                  <c:v>-10.79</c:v>
                </c:pt>
                <c:pt idx="1892">
                  <c:v>-10.72</c:v>
                </c:pt>
                <c:pt idx="1893">
                  <c:v>-10.37</c:v>
                </c:pt>
                <c:pt idx="1894">
                  <c:v>-10.35</c:v>
                </c:pt>
                <c:pt idx="1895">
                  <c:v>-10.23</c:v>
                </c:pt>
                <c:pt idx="1896">
                  <c:v>-9.91</c:v>
                </c:pt>
                <c:pt idx="1897">
                  <c:v>-9.7899999999999991</c:v>
                </c:pt>
                <c:pt idx="1898">
                  <c:v>-9.7799999999999994</c:v>
                </c:pt>
                <c:pt idx="1899">
                  <c:v>-9.7899999999999991</c:v>
                </c:pt>
                <c:pt idx="1900">
                  <c:v>-9.64</c:v>
                </c:pt>
                <c:pt idx="1901">
                  <c:v>-9.67</c:v>
                </c:pt>
                <c:pt idx="1902">
                  <c:v>-9.57</c:v>
                </c:pt>
                <c:pt idx="1903">
                  <c:v>-9.48</c:v>
                </c:pt>
                <c:pt idx="1904">
                  <c:v>-9.34</c:v>
                </c:pt>
                <c:pt idx="1905">
                  <c:v>-9.48</c:v>
                </c:pt>
                <c:pt idx="1906">
                  <c:v>-9.15</c:v>
                </c:pt>
                <c:pt idx="1907">
                  <c:v>-9.17</c:v>
                </c:pt>
                <c:pt idx="1908">
                  <c:v>-8.99</c:v>
                </c:pt>
                <c:pt idx="1909">
                  <c:v>-9.16</c:v>
                </c:pt>
                <c:pt idx="1910">
                  <c:v>-9.11</c:v>
                </c:pt>
                <c:pt idx="1911">
                  <c:v>-8.89</c:v>
                </c:pt>
                <c:pt idx="1912">
                  <c:v>-8.7200000000000006</c:v>
                </c:pt>
                <c:pt idx="1913">
                  <c:v>-8.7100000000000009</c:v>
                </c:pt>
                <c:pt idx="1914">
                  <c:v>-8.56</c:v>
                </c:pt>
                <c:pt idx="1915">
                  <c:v>-8.58</c:v>
                </c:pt>
                <c:pt idx="1916">
                  <c:v>-8.36</c:v>
                </c:pt>
                <c:pt idx="1917">
                  <c:v>-8.23</c:v>
                </c:pt>
                <c:pt idx="1918">
                  <c:v>-8.15</c:v>
                </c:pt>
                <c:pt idx="1919">
                  <c:v>-7.95</c:v>
                </c:pt>
                <c:pt idx="1920">
                  <c:v>-7.73</c:v>
                </c:pt>
                <c:pt idx="1921">
                  <c:v>-7.65</c:v>
                </c:pt>
                <c:pt idx="1922">
                  <c:v>-7.69</c:v>
                </c:pt>
                <c:pt idx="1923">
                  <c:v>-7.59</c:v>
                </c:pt>
                <c:pt idx="1924">
                  <c:v>-7.46</c:v>
                </c:pt>
                <c:pt idx="1925">
                  <c:v>-7.43</c:v>
                </c:pt>
                <c:pt idx="1926">
                  <c:v>-7.12</c:v>
                </c:pt>
                <c:pt idx="1927">
                  <c:v>-6.97</c:v>
                </c:pt>
                <c:pt idx="1928">
                  <c:v>-6.97</c:v>
                </c:pt>
                <c:pt idx="1929">
                  <c:v>-6.57</c:v>
                </c:pt>
                <c:pt idx="1930">
                  <c:v>-6.63</c:v>
                </c:pt>
                <c:pt idx="1931">
                  <c:v>-6.54</c:v>
                </c:pt>
                <c:pt idx="1932">
                  <c:v>-6.55</c:v>
                </c:pt>
                <c:pt idx="1933">
                  <c:v>-6.61</c:v>
                </c:pt>
                <c:pt idx="1934">
                  <c:v>-6.41</c:v>
                </c:pt>
                <c:pt idx="1935">
                  <c:v>-6.41</c:v>
                </c:pt>
                <c:pt idx="1936">
                  <c:v>-6.39</c:v>
                </c:pt>
                <c:pt idx="1937">
                  <c:v>-6.34</c:v>
                </c:pt>
                <c:pt idx="1938">
                  <c:v>-6.23</c:v>
                </c:pt>
                <c:pt idx="1939">
                  <c:v>-5.72</c:v>
                </c:pt>
                <c:pt idx="1940">
                  <c:v>-6.07</c:v>
                </c:pt>
                <c:pt idx="1941">
                  <c:v>-5.76</c:v>
                </c:pt>
                <c:pt idx="1942">
                  <c:v>-5.63</c:v>
                </c:pt>
                <c:pt idx="1943">
                  <c:v>-5.29</c:v>
                </c:pt>
                <c:pt idx="1944">
                  <c:v>-5.13</c:v>
                </c:pt>
                <c:pt idx="1945">
                  <c:v>-4.84</c:v>
                </c:pt>
                <c:pt idx="1946">
                  <c:v>-4.55</c:v>
                </c:pt>
                <c:pt idx="1947">
                  <c:v>-4.5599999999999996</c:v>
                </c:pt>
                <c:pt idx="1948">
                  <c:v>-4.68</c:v>
                </c:pt>
                <c:pt idx="1949">
                  <c:v>-4.67</c:v>
                </c:pt>
                <c:pt idx="1950">
                  <c:v>-4.68</c:v>
                </c:pt>
                <c:pt idx="1951">
                  <c:v>-4.4800000000000004</c:v>
                </c:pt>
                <c:pt idx="1952">
                  <c:v>-4.46</c:v>
                </c:pt>
                <c:pt idx="1953">
                  <c:v>-4.2300000000000004</c:v>
                </c:pt>
                <c:pt idx="1954">
                  <c:v>-4.16</c:v>
                </c:pt>
                <c:pt idx="1955">
                  <c:v>-4.0999999999999996</c:v>
                </c:pt>
                <c:pt idx="1956">
                  <c:v>-3.8</c:v>
                </c:pt>
                <c:pt idx="1957">
                  <c:v>-3.65</c:v>
                </c:pt>
                <c:pt idx="1958">
                  <c:v>-3.51</c:v>
                </c:pt>
                <c:pt idx="1959">
                  <c:v>-3.45</c:v>
                </c:pt>
                <c:pt idx="1960">
                  <c:v>-3.59</c:v>
                </c:pt>
                <c:pt idx="1961">
                  <c:v>-3.68</c:v>
                </c:pt>
                <c:pt idx="1962">
                  <c:v>-3.39</c:v>
                </c:pt>
                <c:pt idx="1963">
                  <c:v>-3.31</c:v>
                </c:pt>
                <c:pt idx="1964">
                  <c:v>-3.38</c:v>
                </c:pt>
                <c:pt idx="1965">
                  <c:v>-3.22</c:v>
                </c:pt>
                <c:pt idx="1966">
                  <c:v>-3.34</c:v>
                </c:pt>
                <c:pt idx="1967">
                  <c:v>-3.31</c:v>
                </c:pt>
                <c:pt idx="1968">
                  <c:v>-3.18</c:v>
                </c:pt>
                <c:pt idx="1969">
                  <c:v>-3.17</c:v>
                </c:pt>
                <c:pt idx="1970">
                  <c:v>-3.09</c:v>
                </c:pt>
                <c:pt idx="1971">
                  <c:v>-2.85</c:v>
                </c:pt>
                <c:pt idx="1972">
                  <c:v>-2.81</c:v>
                </c:pt>
                <c:pt idx="1973">
                  <c:v>-2.69</c:v>
                </c:pt>
                <c:pt idx="1974">
                  <c:v>-2.48</c:v>
                </c:pt>
                <c:pt idx="1975">
                  <c:v>-2.39</c:v>
                </c:pt>
                <c:pt idx="1976">
                  <c:v>-2.3199999999999998</c:v>
                </c:pt>
                <c:pt idx="1977">
                  <c:v>-2.08</c:v>
                </c:pt>
                <c:pt idx="1978">
                  <c:v>-1.74</c:v>
                </c:pt>
                <c:pt idx="1979">
                  <c:v>-1.68</c:v>
                </c:pt>
                <c:pt idx="1980">
                  <c:v>-1.44</c:v>
                </c:pt>
                <c:pt idx="1981">
                  <c:v>-1.34</c:v>
                </c:pt>
                <c:pt idx="1982">
                  <c:v>-1.33</c:v>
                </c:pt>
                <c:pt idx="1983">
                  <c:v>-1.35</c:v>
                </c:pt>
                <c:pt idx="1984">
                  <c:v>-1.37</c:v>
                </c:pt>
                <c:pt idx="1985">
                  <c:v>-1.18</c:v>
                </c:pt>
                <c:pt idx="1986">
                  <c:v>-1.05</c:v>
                </c:pt>
                <c:pt idx="1987">
                  <c:v>-1.26</c:v>
                </c:pt>
                <c:pt idx="1988">
                  <c:v>-1.08</c:v>
                </c:pt>
                <c:pt idx="1989">
                  <c:v>-1</c:v>
                </c:pt>
                <c:pt idx="1990">
                  <c:v>-1.18</c:v>
                </c:pt>
                <c:pt idx="1991">
                  <c:v>-1.1499999999999999</c:v>
                </c:pt>
                <c:pt idx="1992">
                  <c:v>-1.07</c:v>
                </c:pt>
                <c:pt idx="1993">
                  <c:v>-1.07</c:v>
                </c:pt>
                <c:pt idx="1994">
                  <c:v>-0.86</c:v>
                </c:pt>
                <c:pt idx="1995">
                  <c:v>-0.68</c:v>
                </c:pt>
                <c:pt idx="1996">
                  <c:v>-0.61</c:v>
                </c:pt>
                <c:pt idx="1997">
                  <c:v>-7.0000000000000007E-2</c:v>
                </c:pt>
                <c:pt idx="1998">
                  <c:v>-0.2</c:v>
                </c:pt>
                <c:pt idx="1999">
                  <c:v>-0.24</c:v>
                </c:pt>
                <c:pt idx="2000">
                  <c:v>-0.11</c:v>
                </c:pt>
                <c:pt idx="2001">
                  <c:v>0</c:v>
                </c:pt>
                <c:pt idx="2002">
                  <c:v>0.1</c:v>
                </c:pt>
                <c:pt idx="2003">
                  <c:v>0.26</c:v>
                </c:pt>
                <c:pt idx="2004">
                  <c:v>0.11</c:v>
                </c:pt>
                <c:pt idx="2005">
                  <c:v>0.13</c:v>
                </c:pt>
                <c:pt idx="2006">
                  <c:v>0.16</c:v>
                </c:pt>
                <c:pt idx="2007">
                  <c:v>7.0000000000000007E-2</c:v>
                </c:pt>
                <c:pt idx="2008">
                  <c:v>0.23</c:v>
                </c:pt>
                <c:pt idx="2009">
                  <c:v>0.64</c:v>
                </c:pt>
                <c:pt idx="2010">
                  <c:v>0.68</c:v>
                </c:pt>
                <c:pt idx="2011">
                  <c:v>0.68</c:v>
                </c:pt>
                <c:pt idx="2012">
                  <c:v>0.77</c:v>
                </c:pt>
                <c:pt idx="2013">
                  <c:v>0.71</c:v>
                </c:pt>
                <c:pt idx="2014">
                  <c:v>0.81</c:v>
                </c:pt>
                <c:pt idx="2015">
                  <c:v>1.02</c:v>
                </c:pt>
                <c:pt idx="2016">
                  <c:v>1.03</c:v>
                </c:pt>
                <c:pt idx="2017">
                  <c:v>1.06</c:v>
                </c:pt>
                <c:pt idx="2018">
                  <c:v>0.96</c:v>
                </c:pt>
                <c:pt idx="2019">
                  <c:v>1.08</c:v>
                </c:pt>
                <c:pt idx="2020">
                  <c:v>1.08</c:v>
                </c:pt>
                <c:pt idx="2021">
                  <c:v>1.22</c:v>
                </c:pt>
                <c:pt idx="2022">
                  <c:v>1.29</c:v>
                </c:pt>
                <c:pt idx="2023">
                  <c:v>1.28</c:v>
                </c:pt>
                <c:pt idx="2024">
                  <c:v>1.37</c:v>
                </c:pt>
                <c:pt idx="2025">
                  <c:v>1.59</c:v>
                </c:pt>
                <c:pt idx="2026">
                  <c:v>1.65</c:v>
                </c:pt>
                <c:pt idx="2027">
                  <c:v>1.98</c:v>
                </c:pt>
                <c:pt idx="2028">
                  <c:v>1.93</c:v>
                </c:pt>
                <c:pt idx="2029">
                  <c:v>1.99</c:v>
                </c:pt>
                <c:pt idx="2030">
                  <c:v>1.9</c:v>
                </c:pt>
                <c:pt idx="2031">
                  <c:v>2.02</c:v>
                </c:pt>
                <c:pt idx="2032">
                  <c:v>2.0499999999999998</c:v>
                </c:pt>
                <c:pt idx="2033">
                  <c:v>2.08</c:v>
                </c:pt>
                <c:pt idx="2034">
                  <c:v>2.1</c:v>
                </c:pt>
                <c:pt idx="2035">
                  <c:v>2.23</c:v>
                </c:pt>
                <c:pt idx="2036">
                  <c:v>2.13</c:v>
                </c:pt>
                <c:pt idx="2037">
                  <c:v>2.0299999999999998</c:v>
                </c:pt>
                <c:pt idx="2038">
                  <c:v>1.92</c:v>
                </c:pt>
                <c:pt idx="2039">
                  <c:v>1.91</c:v>
                </c:pt>
                <c:pt idx="2040">
                  <c:v>1.99</c:v>
                </c:pt>
                <c:pt idx="2041">
                  <c:v>2.04</c:v>
                </c:pt>
                <c:pt idx="2042">
                  <c:v>2.14</c:v>
                </c:pt>
                <c:pt idx="2043">
                  <c:v>2.21</c:v>
                </c:pt>
                <c:pt idx="2044">
                  <c:v>2.25</c:v>
                </c:pt>
                <c:pt idx="2045">
                  <c:v>2.2200000000000002</c:v>
                </c:pt>
                <c:pt idx="2046">
                  <c:v>2.57</c:v>
                </c:pt>
                <c:pt idx="2047">
                  <c:v>2.4900000000000002</c:v>
                </c:pt>
                <c:pt idx="2048">
                  <c:v>2.4900000000000002</c:v>
                </c:pt>
                <c:pt idx="2049">
                  <c:v>2.71</c:v>
                </c:pt>
                <c:pt idx="2050">
                  <c:v>2.7</c:v>
                </c:pt>
                <c:pt idx="2051">
                  <c:v>2.79</c:v>
                </c:pt>
                <c:pt idx="2052">
                  <c:v>2.73</c:v>
                </c:pt>
                <c:pt idx="2053">
                  <c:v>2.93</c:v>
                </c:pt>
                <c:pt idx="2054">
                  <c:v>2.94</c:v>
                </c:pt>
                <c:pt idx="2055">
                  <c:v>2.82</c:v>
                </c:pt>
                <c:pt idx="2056">
                  <c:v>2.72</c:v>
                </c:pt>
                <c:pt idx="2057">
                  <c:v>2.66</c:v>
                </c:pt>
                <c:pt idx="2058">
                  <c:v>2.72</c:v>
                </c:pt>
                <c:pt idx="2059">
                  <c:v>3.01</c:v>
                </c:pt>
                <c:pt idx="2060">
                  <c:v>3.25</c:v>
                </c:pt>
                <c:pt idx="2061">
                  <c:v>2.91</c:v>
                </c:pt>
                <c:pt idx="2062">
                  <c:v>2.58</c:v>
                </c:pt>
                <c:pt idx="2063">
                  <c:v>2.44</c:v>
                </c:pt>
                <c:pt idx="2064">
                  <c:v>2.04</c:v>
                </c:pt>
                <c:pt idx="2065">
                  <c:v>2.1800000000000002</c:v>
                </c:pt>
                <c:pt idx="2066">
                  <c:v>2.12</c:v>
                </c:pt>
                <c:pt idx="2067">
                  <c:v>2.2200000000000002</c:v>
                </c:pt>
                <c:pt idx="2068">
                  <c:v>1.95</c:v>
                </c:pt>
                <c:pt idx="2069">
                  <c:v>1.71</c:v>
                </c:pt>
                <c:pt idx="2070">
                  <c:v>1.56</c:v>
                </c:pt>
                <c:pt idx="2071">
                  <c:v>1.38</c:v>
                </c:pt>
                <c:pt idx="2072">
                  <c:v>1.24</c:v>
                </c:pt>
                <c:pt idx="2073">
                  <c:v>1.03</c:v>
                </c:pt>
                <c:pt idx="2074">
                  <c:v>0.88</c:v>
                </c:pt>
                <c:pt idx="2075">
                  <c:v>0.9</c:v>
                </c:pt>
                <c:pt idx="2076">
                  <c:v>0.47</c:v>
                </c:pt>
                <c:pt idx="2077">
                  <c:v>0.19</c:v>
                </c:pt>
                <c:pt idx="2078">
                  <c:v>-0.28000000000000003</c:v>
                </c:pt>
                <c:pt idx="2079">
                  <c:v>-0.17</c:v>
                </c:pt>
                <c:pt idx="2080">
                  <c:v>-0.19</c:v>
                </c:pt>
                <c:pt idx="2081">
                  <c:v>-0.39</c:v>
                </c:pt>
                <c:pt idx="2082">
                  <c:v>-0.51</c:v>
                </c:pt>
                <c:pt idx="2083">
                  <c:v>-0.75</c:v>
                </c:pt>
                <c:pt idx="2084">
                  <c:v>-0.95</c:v>
                </c:pt>
                <c:pt idx="2085">
                  <c:v>-1</c:v>
                </c:pt>
                <c:pt idx="2086">
                  <c:v>-1</c:v>
                </c:pt>
                <c:pt idx="2087">
                  <c:v>-1.56</c:v>
                </c:pt>
                <c:pt idx="2088">
                  <c:v>-1.8</c:v>
                </c:pt>
                <c:pt idx="2089">
                  <c:v>-2.06</c:v>
                </c:pt>
                <c:pt idx="2090">
                  <c:v>-2</c:v>
                </c:pt>
                <c:pt idx="2091">
                  <c:v>-2.1</c:v>
                </c:pt>
                <c:pt idx="2092">
                  <c:v>-2.11</c:v>
                </c:pt>
                <c:pt idx="2093">
                  <c:v>-2.37</c:v>
                </c:pt>
                <c:pt idx="2094">
                  <c:v>-2.4300000000000002</c:v>
                </c:pt>
                <c:pt idx="2095">
                  <c:v>-2.44</c:v>
                </c:pt>
                <c:pt idx="2096">
                  <c:v>-2.4700000000000002</c:v>
                </c:pt>
                <c:pt idx="2097">
                  <c:v>-2.67</c:v>
                </c:pt>
                <c:pt idx="2098">
                  <c:v>-2.66</c:v>
                </c:pt>
                <c:pt idx="2099">
                  <c:v>-2.27</c:v>
                </c:pt>
                <c:pt idx="2100">
                  <c:v>-2.3199999999999998</c:v>
                </c:pt>
                <c:pt idx="2101">
                  <c:v>-2.65</c:v>
                </c:pt>
                <c:pt idx="2102">
                  <c:v>-2.5299999999999998</c:v>
                </c:pt>
                <c:pt idx="2103">
                  <c:v>-2.57</c:v>
                </c:pt>
                <c:pt idx="2104">
                  <c:v>-2.74</c:v>
                </c:pt>
                <c:pt idx="2105">
                  <c:v>-2.95</c:v>
                </c:pt>
                <c:pt idx="2106">
                  <c:v>-2.79</c:v>
                </c:pt>
                <c:pt idx="2107">
                  <c:v>-2.97</c:v>
                </c:pt>
                <c:pt idx="2108">
                  <c:v>-2.81</c:v>
                </c:pt>
                <c:pt idx="2109">
                  <c:v>-2.97</c:v>
                </c:pt>
                <c:pt idx="2110">
                  <c:v>-2.86</c:v>
                </c:pt>
                <c:pt idx="2111">
                  <c:v>-2.78</c:v>
                </c:pt>
                <c:pt idx="2112">
                  <c:v>-3</c:v>
                </c:pt>
                <c:pt idx="2113">
                  <c:v>-3.23</c:v>
                </c:pt>
                <c:pt idx="2114">
                  <c:v>-3.09</c:v>
                </c:pt>
                <c:pt idx="2115">
                  <c:v>-2.6</c:v>
                </c:pt>
                <c:pt idx="2116">
                  <c:v>-3.23</c:v>
                </c:pt>
                <c:pt idx="2117">
                  <c:v>-3.13</c:v>
                </c:pt>
                <c:pt idx="2118">
                  <c:v>-3.18</c:v>
                </c:pt>
                <c:pt idx="2119">
                  <c:v>-3.38</c:v>
                </c:pt>
                <c:pt idx="2120">
                  <c:v>-3.28</c:v>
                </c:pt>
                <c:pt idx="2121">
                  <c:v>-3</c:v>
                </c:pt>
                <c:pt idx="2122">
                  <c:v>-2.88</c:v>
                </c:pt>
                <c:pt idx="2123">
                  <c:v>-2.74</c:v>
                </c:pt>
                <c:pt idx="2124">
                  <c:v>-2.76</c:v>
                </c:pt>
                <c:pt idx="2125">
                  <c:v>-2.86</c:v>
                </c:pt>
                <c:pt idx="2126">
                  <c:v>-3.2</c:v>
                </c:pt>
                <c:pt idx="2127">
                  <c:v>-3.04</c:v>
                </c:pt>
                <c:pt idx="2128">
                  <c:v>-3.02</c:v>
                </c:pt>
                <c:pt idx="2129">
                  <c:v>-3.12</c:v>
                </c:pt>
                <c:pt idx="2130">
                  <c:v>-3.21</c:v>
                </c:pt>
                <c:pt idx="2131">
                  <c:v>-3.32</c:v>
                </c:pt>
                <c:pt idx="2132">
                  <c:v>-3.39</c:v>
                </c:pt>
                <c:pt idx="2133">
                  <c:v>-3.19</c:v>
                </c:pt>
                <c:pt idx="2134">
                  <c:v>-3.05</c:v>
                </c:pt>
                <c:pt idx="2135">
                  <c:v>-2.86</c:v>
                </c:pt>
                <c:pt idx="2136">
                  <c:v>-2.8</c:v>
                </c:pt>
                <c:pt idx="2137">
                  <c:v>-2.52</c:v>
                </c:pt>
                <c:pt idx="2138">
                  <c:v>-2.37</c:v>
                </c:pt>
                <c:pt idx="2139">
                  <c:v>-2.25</c:v>
                </c:pt>
                <c:pt idx="2140">
                  <c:v>-1.99</c:v>
                </c:pt>
                <c:pt idx="2141">
                  <c:v>-1.88</c:v>
                </c:pt>
                <c:pt idx="2142">
                  <c:v>-1.82</c:v>
                </c:pt>
                <c:pt idx="2143">
                  <c:v>-1.72</c:v>
                </c:pt>
                <c:pt idx="2144">
                  <c:v>-1.79</c:v>
                </c:pt>
                <c:pt idx="2145">
                  <c:v>-1.74</c:v>
                </c:pt>
                <c:pt idx="2146">
                  <c:v>-1.54</c:v>
                </c:pt>
                <c:pt idx="2147">
                  <c:v>-1.39</c:v>
                </c:pt>
                <c:pt idx="2148">
                  <c:v>-1.28</c:v>
                </c:pt>
                <c:pt idx="2149">
                  <c:v>-1.1100000000000001</c:v>
                </c:pt>
                <c:pt idx="2150">
                  <c:v>-0.95</c:v>
                </c:pt>
                <c:pt idx="2151">
                  <c:v>-0.82</c:v>
                </c:pt>
                <c:pt idx="2152">
                  <c:v>-0.6</c:v>
                </c:pt>
                <c:pt idx="2153">
                  <c:v>-0.36</c:v>
                </c:pt>
                <c:pt idx="2154">
                  <c:v>-0.18</c:v>
                </c:pt>
                <c:pt idx="2155">
                  <c:v>0.22</c:v>
                </c:pt>
                <c:pt idx="2156">
                  <c:v>0.77</c:v>
                </c:pt>
                <c:pt idx="2157">
                  <c:v>1.1299999999999999</c:v>
                </c:pt>
                <c:pt idx="2158">
                  <c:v>1.72</c:v>
                </c:pt>
                <c:pt idx="2159">
                  <c:v>2.09</c:v>
                </c:pt>
                <c:pt idx="2160">
                  <c:v>2.5499999999999998</c:v>
                </c:pt>
                <c:pt idx="2161">
                  <c:v>3.04</c:v>
                </c:pt>
                <c:pt idx="2162">
                  <c:v>3.26</c:v>
                </c:pt>
                <c:pt idx="2163">
                  <c:v>3.69</c:v>
                </c:pt>
                <c:pt idx="2164">
                  <c:v>4.0599999999999996</c:v>
                </c:pt>
                <c:pt idx="2165">
                  <c:v>4.1500000000000004</c:v>
                </c:pt>
                <c:pt idx="2166">
                  <c:v>4.5599999999999996</c:v>
                </c:pt>
                <c:pt idx="2167">
                  <c:v>4.76</c:v>
                </c:pt>
                <c:pt idx="2168">
                  <c:v>4.78</c:v>
                </c:pt>
                <c:pt idx="2169">
                  <c:v>5.22</c:v>
                </c:pt>
                <c:pt idx="2170">
                  <c:v>5.44</c:v>
                </c:pt>
                <c:pt idx="2171">
                  <c:v>5.56</c:v>
                </c:pt>
                <c:pt idx="2172">
                  <c:v>5.92</c:v>
                </c:pt>
                <c:pt idx="2173">
                  <c:v>6.23</c:v>
                </c:pt>
                <c:pt idx="2174">
                  <c:v>6.31</c:v>
                </c:pt>
                <c:pt idx="2175">
                  <c:v>6.6</c:v>
                </c:pt>
                <c:pt idx="2176">
                  <c:v>6.99</c:v>
                </c:pt>
                <c:pt idx="2177">
                  <c:v>7.1</c:v>
                </c:pt>
                <c:pt idx="2178">
                  <c:v>7.29</c:v>
                </c:pt>
                <c:pt idx="2179">
                  <c:v>7.68</c:v>
                </c:pt>
                <c:pt idx="2180">
                  <c:v>7.81</c:v>
                </c:pt>
                <c:pt idx="2181">
                  <c:v>8.02</c:v>
                </c:pt>
                <c:pt idx="2182">
                  <c:v>8.33</c:v>
                </c:pt>
                <c:pt idx="2183">
                  <c:v>8.5299999999999994</c:v>
                </c:pt>
                <c:pt idx="2184">
                  <c:v>8.75</c:v>
                </c:pt>
                <c:pt idx="2185">
                  <c:v>9.02</c:v>
                </c:pt>
                <c:pt idx="2186">
                  <c:v>9.11</c:v>
                </c:pt>
                <c:pt idx="2187">
                  <c:v>9.36</c:v>
                </c:pt>
                <c:pt idx="2188">
                  <c:v>9.69</c:v>
                </c:pt>
                <c:pt idx="2189">
                  <c:v>9.7899999999999991</c:v>
                </c:pt>
                <c:pt idx="2190">
                  <c:v>9.89</c:v>
                </c:pt>
                <c:pt idx="2191">
                  <c:v>10.01</c:v>
                </c:pt>
                <c:pt idx="2192">
                  <c:v>10.16</c:v>
                </c:pt>
                <c:pt idx="2193">
                  <c:v>10.33</c:v>
                </c:pt>
                <c:pt idx="2194">
                  <c:v>10.33</c:v>
                </c:pt>
                <c:pt idx="2195">
                  <c:v>10.54</c:v>
                </c:pt>
                <c:pt idx="2196">
                  <c:v>10.73</c:v>
                </c:pt>
                <c:pt idx="2197">
                  <c:v>10.95</c:v>
                </c:pt>
                <c:pt idx="2198">
                  <c:v>11.19</c:v>
                </c:pt>
                <c:pt idx="2199">
                  <c:v>11.36</c:v>
                </c:pt>
                <c:pt idx="2200">
                  <c:v>11.55</c:v>
                </c:pt>
                <c:pt idx="2201">
                  <c:v>11.78</c:v>
                </c:pt>
                <c:pt idx="2202">
                  <c:v>11.89</c:v>
                </c:pt>
                <c:pt idx="2203">
                  <c:v>12.1</c:v>
                </c:pt>
                <c:pt idx="2204">
                  <c:v>12.36</c:v>
                </c:pt>
                <c:pt idx="2205">
                  <c:v>12.45</c:v>
                </c:pt>
                <c:pt idx="2206">
                  <c:v>12.67</c:v>
                </c:pt>
                <c:pt idx="2207">
                  <c:v>12.85</c:v>
                </c:pt>
                <c:pt idx="2208">
                  <c:v>13.04</c:v>
                </c:pt>
                <c:pt idx="2209">
                  <c:v>13.21</c:v>
                </c:pt>
                <c:pt idx="2210">
                  <c:v>13.3</c:v>
                </c:pt>
                <c:pt idx="2211">
                  <c:v>13.49</c:v>
                </c:pt>
                <c:pt idx="2212">
                  <c:v>13.63</c:v>
                </c:pt>
                <c:pt idx="2213">
                  <c:v>13.75</c:v>
                </c:pt>
                <c:pt idx="2214">
                  <c:v>13.9</c:v>
                </c:pt>
                <c:pt idx="2215">
                  <c:v>13.86</c:v>
                </c:pt>
                <c:pt idx="2216">
                  <c:v>13.91</c:v>
                </c:pt>
                <c:pt idx="2217">
                  <c:v>13.79</c:v>
                </c:pt>
                <c:pt idx="2218">
                  <c:v>13.59</c:v>
                </c:pt>
                <c:pt idx="2219">
                  <c:v>13.57</c:v>
                </c:pt>
                <c:pt idx="2220">
                  <c:v>13.47</c:v>
                </c:pt>
                <c:pt idx="2221">
                  <c:v>13.6</c:v>
                </c:pt>
                <c:pt idx="2222">
                  <c:v>13.64</c:v>
                </c:pt>
                <c:pt idx="2223">
                  <c:v>13.54</c:v>
                </c:pt>
                <c:pt idx="2224">
                  <c:v>13.74</c:v>
                </c:pt>
                <c:pt idx="2225">
                  <c:v>13.84</c:v>
                </c:pt>
                <c:pt idx="2226">
                  <c:v>14.03</c:v>
                </c:pt>
                <c:pt idx="2227">
                  <c:v>14.15</c:v>
                </c:pt>
                <c:pt idx="2228">
                  <c:v>14.24</c:v>
                </c:pt>
                <c:pt idx="2229">
                  <c:v>14.37</c:v>
                </c:pt>
                <c:pt idx="2230">
                  <c:v>14.45</c:v>
                </c:pt>
                <c:pt idx="2231">
                  <c:v>14.53</c:v>
                </c:pt>
                <c:pt idx="2232">
                  <c:v>14.67</c:v>
                </c:pt>
                <c:pt idx="2233">
                  <c:v>14.75</c:v>
                </c:pt>
                <c:pt idx="2234">
                  <c:v>14.89</c:v>
                </c:pt>
                <c:pt idx="2235">
                  <c:v>14.95</c:v>
                </c:pt>
                <c:pt idx="2236">
                  <c:v>14.88</c:v>
                </c:pt>
                <c:pt idx="2237">
                  <c:v>14.86</c:v>
                </c:pt>
                <c:pt idx="2238">
                  <c:v>15.01</c:v>
                </c:pt>
                <c:pt idx="2239">
                  <c:v>15.1</c:v>
                </c:pt>
                <c:pt idx="2240">
                  <c:v>15.17</c:v>
                </c:pt>
                <c:pt idx="2241">
                  <c:v>15.29</c:v>
                </c:pt>
                <c:pt idx="2242">
                  <c:v>15.4</c:v>
                </c:pt>
                <c:pt idx="2243">
                  <c:v>15.51</c:v>
                </c:pt>
                <c:pt idx="2244">
                  <c:v>15.55</c:v>
                </c:pt>
                <c:pt idx="2245">
                  <c:v>15.68</c:v>
                </c:pt>
                <c:pt idx="2246">
                  <c:v>15.81</c:v>
                </c:pt>
                <c:pt idx="2247">
                  <c:v>15.78</c:v>
                </c:pt>
                <c:pt idx="2248">
                  <c:v>15.79</c:v>
                </c:pt>
                <c:pt idx="2249">
                  <c:v>15.95</c:v>
                </c:pt>
                <c:pt idx="2250">
                  <c:v>16.07</c:v>
                </c:pt>
                <c:pt idx="2251">
                  <c:v>16.25</c:v>
                </c:pt>
                <c:pt idx="2252">
                  <c:v>16.309999999999999</c:v>
                </c:pt>
                <c:pt idx="2253">
                  <c:v>16.489999999999998</c:v>
                </c:pt>
                <c:pt idx="2254">
                  <c:v>16.66</c:v>
                </c:pt>
                <c:pt idx="2255">
                  <c:v>16.73</c:v>
                </c:pt>
                <c:pt idx="2256">
                  <c:v>16.95</c:v>
                </c:pt>
                <c:pt idx="2257">
                  <c:v>17.04</c:v>
                </c:pt>
                <c:pt idx="2258">
                  <c:v>17.149999999999999</c:v>
                </c:pt>
                <c:pt idx="2259">
                  <c:v>17.13</c:v>
                </c:pt>
                <c:pt idx="2260">
                  <c:v>17.09</c:v>
                </c:pt>
                <c:pt idx="2261">
                  <c:v>16.95</c:v>
                </c:pt>
                <c:pt idx="2262">
                  <c:v>16.89</c:v>
                </c:pt>
                <c:pt idx="2263">
                  <c:v>16.93</c:v>
                </c:pt>
                <c:pt idx="2264">
                  <c:v>17.04</c:v>
                </c:pt>
                <c:pt idx="2265">
                  <c:v>16.63</c:v>
                </c:pt>
                <c:pt idx="2266">
                  <c:v>16.420000000000002</c:v>
                </c:pt>
                <c:pt idx="2267">
                  <c:v>16.46</c:v>
                </c:pt>
                <c:pt idx="2268">
                  <c:v>16.46</c:v>
                </c:pt>
                <c:pt idx="2269">
                  <c:v>16.45</c:v>
                </c:pt>
                <c:pt idx="2270">
                  <c:v>16.41</c:v>
                </c:pt>
                <c:pt idx="2271">
                  <c:v>16.12</c:v>
                </c:pt>
                <c:pt idx="2272">
                  <c:v>15.97</c:v>
                </c:pt>
                <c:pt idx="2273">
                  <c:v>16.07</c:v>
                </c:pt>
                <c:pt idx="2274">
                  <c:v>16.05</c:v>
                </c:pt>
                <c:pt idx="2275">
                  <c:v>16.170000000000002</c:v>
                </c:pt>
                <c:pt idx="2276">
                  <c:v>16.309999999999999</c:v>
                </c:pt>
                <c:pt idx="2277">
                  <c:v>16.41</c:v>
                </c:pt>
                <c:pt idx="2278">
                  <c:v>16.579999999999998</c:v>
                </c:pt>
                <c:pt idx="2279">
                  <c:v>16.77</c:v>
                </c:pt>
                <c:pt idx="2280">
                  <c:v>16.75</c:v>
                </c:pt>
                <c:pt idx="2281">
                  <c:v>16.93</c:v>
                </c:pt>
                <c:pt idx="2282">
                  <c:v>17.05</c:v>
                </c:pt>
                <c:pt idx="2283">
                  <c:v>17.21</c:v>
                </c:pt>
                <c:pt idx="2284">
                  <c:v>17.37</c:v>
                </c:pt>
                <c:pt idx="2285">
                  <c:v>17.5</c:v>
                </c:pt>
                <c:pt idx="2286">
                  <c:v>17.649999999999999</c:v>
                </c:pt>
                <c:pt idx="2287">
                  <c:v>17.78</c:v>
                </c:pt>
                <c:pt idx="2288">
                  <c:v>17.920000000000002</c:v>
                </c:pt>
                <c:pt idx="2289">
                  <c:v>18.02</c:v>
                </c:pt>
                <c:pt idx="2290">
                  <c:v>18.149999999999999</c:v>
                </c:pt>
                <c:pt idx="2291">
                  <c:v>18.25</c:v>
                </c:pt>
                <c:pt idx="2292">
                  <c:v>18.37</c:v>
                </c:pt>
                <c:pt idx="2293">
                  <c:v>18.5</c:v>
                </c:pt>
                <c:pt idx="2294">
                  <c:v>18.62</c:v>
                </c:pt>
                <c:pt idx="2295">
                  <c:v>18.760000000000002</c:v>
                </c:pt>
                <c:pt idx="2296">
                  <c:v>18.86</c:v>
                </c:pt>
                <c:pt idx="2297">
                  <c:v>18.93</c:v>
                </c:pt>
                <c:pt idx="2298">
                  <c:v>19.02</c:v>
                </c:pt>
                <c:pt idx="2299">
                  <c:v>19.100000000000001</c:v>
                </c:pt>
                <c:pt idx="2300">
                  <c:v>19.190000000000001</c:v>
                </c:pt>
                <c:pt idx="2301">
                  <c:v>19.149999999999999</c:v>
                </c:pt>
                <c:pt idx="2302">
                  <c:v>19.100000000000001</c:v>
                </c:pt>
                <c:pt idx="2303">
                  <c:v>19.190000000000001</c:v>
                </c:pt>
                <c:pt idx="2304">
                  <c:v>19.11</c:v>
                </c:pt>
                <c:pt idx="2305">
                  <c:v>18.61</c:v>
                </c:pt>
                <c:pt idx="2306">
                  <c:v>18.43</c:v>
                </c:pt>
                <c:pt idx="2307">
                  <c:v>18.329999999999998</c:v>
                </c:pt>
                <c:pt idx="2308">
                  <c:v>18.47</c:v>
                </c:pt>
                <c:pt idx="2309">
                  <c:v>18.489999999999998</c:v>
                </c:pt>
                <c:pt idx="2310">
                  <c:v>18.559999999999999</c:v>
                </c:pt>
                <c:pt idx="2311">
                  <c:v>18.64</c:v>
                </c:pt>
                <c:pt idx="2312">
                  <c:v>18.670000000000002</c:v>
                </c:pt>
                <c:pt idx="2313">
                  <c:v>18.62</c:v>
                </c:pt>
                <c:pt idx="2314">
                  <c:v>18.61</c:v>
                </c:pt>
                <c:pt idx="2315">
                  <c:v>18.62</c:v>
                </c:pt>
                <c:pt idx="2316">
                  <c:v>18.71</c:v>
                </c:pt>
                <c:pt idx="2317">
                  <c:v>18.86</c:v>
                </c:pt>
                <c:pt idx="2318">
                  <c:v>18.940000000000001</c:v>
                </c:pt>
                <c:pt idx="2319">
                  <c:v>19.05</c:v>
                </c:pt>
                <c:pt idx="2320">
                  <c:v>19.190000000000001</c:v>
                </c:pt>
                <c:pt idx="2321">
                  <c:v>19.22</c:v>
                </c:pt>
                <c:pt idx="2322">
                  <c:v>19.38</c:v>
                </c:pt>
                <c:pt idx="2323">
                  <c:v>19.53</c:v>
                </c:pt>
                <c:pt idx="2324">
                  <c:v>19.670000000000002</c:v>
                </c:pt>
                <c:pt idx="2325">
                  <c:v>19.82</c:v>
                </c:pt>
                <c:pt idx="2326">
                  <c:v>19.89</c:v>
                </c:pt>
                <c:pt idx="2327">
                  <c:v>19.98</c:v>
                </c:pt>
                <c:pt idx="2328">
                  <c:v>20.05</c:v>
                </c:pt>
                <c:pt idx="2329">
                  <c:v>20.07</c:v>
                </c:pt>
                <c:pt idx="2330">
                  <c:v>20.11</c:v>
                </c:pt>
                <c:pt idx="2331">
                  <c:v>20.09</c:v>
                </c:pt>
                <c:pt idx="2332">
                  <c:v>20.12</c:v>
                </c:pt>
                <c:pt idx="2333">
                  <c:v>19.97</c:v>
                </c:pt>
                <c:pt idx="2334">
                  <c:v>19.96</c:v>
                </c:pt>
                <c:pt idx="2335">
                  <c:v>19.829999999999998</c:v>
                </c:pt>
                <c:pt idx="2336">
                  <c:v>19.489999999999998</c:v>
                </c:pt>
                <c:pt idx="2337">
                  <c:v>19.47</c:v>
                </c:pt>
                <c:pt idx="2338">
                  <c:v>19.52</c:v>
                </c:pt>
                <c:pt idx="2339">
                  <c:v>19.34</c:v>
                </c:pt>
                <c:pt idx="2340">
                  <c:v>19.329999999999998</c:v>
                </c:pt>
                <c:pt idx="2341">
                  <c:v>19.440000000000001</c:v>
                </c:pt>
                <c:pt idx="2342">
                  <c:v>19.510000000000002</c:v>
                </c:pt>
                <c:pt idx="2343">
                  <c:v>19.64</c:v>
                </c:pt>
                <c:pt idx="2344">
                  <c:v>19.7</c:v>
                </c:pt>
                <c:pt idx="2345">
                  <c:v>19.850000000000001</c:v>
                </c:pt>
                <c:pt idx="2346">
                  <c:v>20.02</c:v>
                </c:pt>
                <c:pt idx="2347">
                  <c:v>20.149999999999999</c:v>
                </c:pt>
                <c:pt idx="2348">
                  <c:v>20.28</c:v>
                </c:pt>
                <c:pt idx="2349">
                  <c:v>20.37</c:v>
                </c:pt>
                <c:pt idx="2350">
                  <c:v>20.47</c:v>
                </c:pt>
                <c:pt idx="2351">
                  <c:v>20.58</c:v>
                </c:pt>
                <c:pt idx="2352">
                  <c:v>20.67</c:v>
                </c:pt>
                <c:pt idx="2353">
                  <c:v>20.76</c:v>
                </c:pt>
                <c:pt idx="2354">
                  <c:v>20.83</c:v>
                </c:pt>
                <c:pt idx="2355">
                  <c:v>20.86</c:v>
                </c:pt>
                <c:pt idx="2356">
                  <c:v>20.96</c:v>
                </c:pt>
                <c:pt idx="2357">
                  <c:v>20.98</c:v>
                </c:pt>
                <c:pt idx="2358">
                  <c:v>21.05</c:v>
                </c:pt>
                <c:pt idx="2359">
                  <c:v>21.13</c:v>
                </c:pt>
                <c:pt idx="2360">
                  <c:v>21.2</c:v>
                </c:pt>
                <c:pt idx="2361">
                  <c:v>21.29</c:v>
                </c:pt>
                <c:pt idx="2362">
                  <c:v>21.4</c:v>
                </c:pt>
                <c:pt idx="2363">
                  <c:v>21.49</c:v>
                </c:pt>
                <c:pt idx="2364">
                  <c:v>21.61</c:v>
                </c:pt>
                <c:pt idx="2365">
                  <c:v>21.7</c:v>
                </c:pt>
                <c:pt idx="2366">
                  <c:v>21.83</c:v>
                </c:pt>
                <c:pt idx="2367">
                  <c:v>21.93</c:v>
                </c:pt>
                <c:pt idx="2368">
                  <c:v>21.99</c:v>
                </c:pt>
                <c:pt idx="2369">
                  <c:v>22.12</c:v>
                </c:pt>
                <c:pt idx="2370">
                  <c:v>22.15</c:v>
                </c:pt>
                <c:pt idx="2371">
                  <c:v>22.25</c:v>
                </c:pt>
                <c:pt idx="2372">
                  <c:v>22.33</c:v>
                </c:pt>
                <c:pt idx="2373">
                  <c:v>22.38</c:v>
                </c:pt>
                <c:pt idx="2374">
                  <c:v>22.44</c:v>
                </c:pt>
                <c:pt idx="2375">
                  <c:v>22.52</c:v>
                </c:pt>
                <c:pt idx="2376">
                  <c:v>22.58</c:v>
                </c:pt>
                <c:pt idx="2377">
                  <c:v>22.63</c:v>
                </c:pt>
                <c:pt idx="2378">
                  <c:v>22.64</c:v>
                </c:pt>
                <c:pt idx="2379">
                  <c:v>22.68</c:v>
                </c:pt>
                <c:pt idx="2380">
                  <c:v>22.7</c:v>
                </c:pt>
                <c:pt idx="2381">
                  <c:v>22.48</c:v>
                </c:pt>
                <c:pt idx="2382">
                  <c:v>22.51</c:v>
                </c:pt>
                <c:pt idx="2383">
                  <c:v>22.27</c:v>
                </c:pt>
                <c:pt idx="2384">
                  <c:v>22.15</c:v>
                </c:pt>
                <c:pt idx="2385">
                  <c:v>21.94</c:v>
                </c:pt>
                <c:pt idx="2386">
                  <c:v>21.78</c:v>
                </c:pt>
                <c:pt idx="2387">
                  <c:v>21.64</c:v>
                </c:pt>
                <c:pt idx="2388">
                  <c:v>21.68</c:v>
                </c:pt>
                <c:pt idx="2389">
                  <c:v>21.73</c:v>
                </c:pt>
                <c:pt idx="2390">
                  <c:v>21.75</c:v>
                </c:pt>
                <c:pt idx="2391">
                  <c:v>21.78</c:v>
                </c:pt>
                <c:pt idx="2392">
                  <c:v>21.65</c:v>
                </c:pt>
                <c:pt idx="2393">
                  <c:v>21.72</c:v>
                </c:pt>
                <c:pt idx="2394">
                  <c:v>21.63</c:v>
                </c:pt>
                <c:pt idx="2395">
                  <c:v>21.66</c:v>
                </c:pt>
                <c:pt idx="2396">
                  <c:v>21.72</c:v>
                </c:pt>
                <c:pt idx="2397">
                  <c:v>21.85</c:v>
                </c:pt>
                <c:pt idx="2398">
                  <c:v>21.95</c:v>
                </c:pt>
                <c:pt idx="2399">
                  <c:v>22.03</c:v>
                </c:pt>
                <c:pt idx="2400">
                  <c:v>21.98</c:v>
                </c:pt>
                <c:pt idx="2401">
                  <c:v>21.83</c:v>
                </c:pt>
                <c:pt idx="2402">
                  <c:v>21.99</c:v>
                </c:pt>
                <c:pt idx="2403">
                  <c:v>22.11</c:v>
                </c:pt>
                <c:pt idx="2404">
                  <c:v>22.21</c:v>
                </c:pt>
                <c:pt idx="2405">
                  <c:v>22.29</c:v>
                </c:pt>
                <c:pt idx="2406">
                  <c:v>22.26</c:v>
                </c:pt>
                <c:pt idx="2407">
                  <c:v>22.29</c:v>
                </c:pt>
                <c:pt idx="2408">
                  <c:v>22.31</c:v>
                </c:pt>
                <c:pt idx="2409">
                  <c:v>22.35</c:v>
                </c:pt>
                <c:pt idx="2410">
                  <c:v>22.48</c:v>
                </c:pt>
                <c:pt idx="2411">
                  <c:v>22.53</c:v>
                </c:pt>
                <c:pt idx="2412">
                  <c:v>22.47</c:v>
                </c:pt>
                <c:pt idx="2413">
                  <c:v>22.47</c:v>
                </c:pt>
                <c:pt idx="2414">
                  <c:v>22.48</c:v>
                </c:pt>
                <c:pt idx="2415">
                  <c:v>22.63</c:v>
                </c:pt>
                <c:pt idx="2416">
                  <c:v>22.73</c:v>
                </c:pt>
                <c:pt idx="2417">
                  <c:v>22.74</c:v>
                </c:pt>
                <c:pt idx="2418">
                  <c:v>22.79</c:v>
                </c:pt>
                <c:pt idx="2419">
                  <c:v>22.86</c:v>
                </c:pt>
                <c:pt idx="2420">
                  <c:v>22.39</c:v>
                </c:pt>
                <c:pt idx="2421">
                  <c:v>22.38</c:v>
                </c:pt>
                <c:pt idx="2422">
                  <c:v>22.4</c:v>
                </c:pt>
                <c:pt idx="2423">
                  <c:v>22.29</c:v>
                </c:pt>
                <c:pt idx="2424">
                  <c:v>22.21</c:v>
                </c:pt>
                <c:pt idx="2425">
                  <c:v>22.1</c:v>
                </c:pt>
                <c:pt idx="2426">
                  <c:v>21.75</c:v>
                </c:pt>
                <c:pt idx="2427">
                  <c:v>21.8</c:v>
                </c:pt>
                <c:pt idx="2428">
                  <c:v>21.54</c:v>
                </c:pt>
                <c:pt idx="2429">
                  <c:v>21.36</c:v>
                </c:pt>
                <c:pt idx="2430">
                  <c:v>21.19</c:v>
                </c:pt>
                <c:pt idx="2431">
                  <c:v>20.92</c:v>
                </c:pt>
                <c:pt idx="2432">
                  <c:v>20.9</c:v>
                </c:pt>
                <c:pt idx="2433">
                  <c:v>20.63</c:v>
                </c:pt>
                <c:pt idx="2434">
                  <c:v>20.43</c:v>
                </c:pt>
                <c:pt idx="2435">
                  <c:v>20.37</c:v>
                </c:pt>
                <c:pt idx="2436">
                  <c:v>20.18</c:v>
                </c:pt>
                <c:pt idx="2437">
                  <c:v>19.84</c:v>
                </c:pt>
                <c:pt idx="2438">
                  <c:v>19.78</c:v>
                </c:pt>
                <c:pt idx="2439">
                  <c:v>19.37</c:v>
                </c:pt>
                <c:pt idx="2440">
                  <c:v>18.989999999999998</c:v>
                </c:pt>
                <c:pt idx="2441">
                  <c:v>18.809999999999999</c:v>
                </c:pt>
                <c:pt idx="2442">
                  <c:v>18.510000000000002</c:v>
                </c:pt>
                <c:pt idx="2443">
                  <c:v>18.48</c:v>
                </c:pt>
                <c:pt idx="2444">
                  <c:v>17.63</c:v>
                </c:pt>
                <c:pt idx="2445">
                  <c:v>17.190000000000001</c:v>
                </c:pt>
                <c:pt idx="2446">
                  <c:v>16.86</c:v>
                </c:pt>
                <c:pt idx="2447">
                  <c:v>16.96</c:v>
                </c:pt>
                <c:pt idx="2448">
                  <c:v>17.07</c:v>
                </c:pt>
                <c:pt idx="2449">
                  <c:v>17.13</c:v>
                </c:pt>
                <c:pt idx="2450">
                  <c:v>17.260000000000002</c:v>
                </c:pt>
                <c:pt idx="2451">
                  <c:v>17.39</c:v>
                </c:pt>
                <c:pt idx="2452">
                  <c:v>17.5</c:v>
                </c:pt>
                <c:pt idx="2453">
                  <c:v>17.559999999999999</c:v>
                </c:pt>
                <c:pt idx="2454">
                  <c:v>17.600000000000001</c:v>
                </c:pt>
                <c:pt idx="2455">
                  <c:v>17.690000000000001</c:v>
                </c:pt>
                <c:pt idx="2456">
                  <c:v>17.809999999999999</c:v>
                </c:pt>
                <c:pt idx="2457">
                  <c:v>17.329999999999998</c:v>
                </c:pt>
                <c:pt idx="2458">
                  <c:v>17.329999999999998</c:v>
                </c:pt>
                <c:pt idx="2459">
                  <c:v>17.309999999999999</c:v>
                </c:pt>
                <c:pt idx="2460">
                  <c:v>17.32</c:v>
                </c:pt>
                <c:pt idx="2461">
                  <c:v>17.32</c:v>
                </c:pt>
                <c:pt idx="2462">
                  <c:v>17.190000000000001</c:v>
                </c:pt>
                <c:pt idx="2463">
                  <c:v>17.11</c:v>
                </c:pt>
                <c:pt idx="2464">
                  <c:v>17.03</c:v>
                </c:pt>
                <c:pt idx="2465">
                  <c:v>16.86</c:v>
                </c:pt>
                <c:pt idx="2466">
                  <c:v>16.64</c:v>
                </c:pt>
                <c:pt idx="2467">
                  <c:v>16.46</c:v>
                </c:pt>
                <c:pt idx="2468">
                  <c:v>16.420000000000002</c:v>
                </c:pt>
                <c:pt idx="2469">
                  <c:v>16.25</c:v>
                </c:pt>
                <c:pt idx="2470">
                  <c:v>16.149999999999999</c:v>
                </c:pt>
                <c:pt idx="2471">
                  <c:v>16.07</c:v>
                </c:pt>
                <c:pt idx="2472">
                  <c:v>16.04</c:v>
                </c:pt>
                <c:pt idx="2473">
                  <c:v>16.010000000000002</c:v>
                </c:pt>
                <c:pt idx="2474">
                  <c:v>15.97</c:v>
                </c:pt>
                <c:pt idx="2475">
                  <c:v>15.89</c:v>
                </c:pt>
                <c:pt idx="2476">
                  <c:v>15.9</c:v>
                </c:pt>
                <c:pt idx="2477">
                  <c:v>15.86</c:v>
                </c:pt>
                <c:pt idx="2478">
                  <c:v>15.74</c:v>
                </c:pt>
                <c:pt idx="2479">
                  <c:v>15.62</c:v>
                </c:pt>
                <c:pt idx="2480">
                  <c:v>15.7</c:v>
                </c:pt>
                <c:pt idx="2481">
                  <c:v>15.74</c:v>
                </c:pt>
                <c:pt idx="2482">
                  <c:v>15.84</c:v>
                </c:pt>
                <c:pt idx="2483">
                  <c:v>16</c:v>
                </c:pt>
                <c:pt idx="2484">
                  <c:v>16.13</c:v>
                </c:pt>
                <c:pt idx="2485">
                  <c:v>16.03</c:v>
                </c:pt>
                <c:pt idx="2486">
                  <c:v>16.059999999999999</c:v>
                </c:pt>
                <c:pt idx="2487">
                  <c:v>16.13</c:v>
                </c:pt>
                <c:pt idx="2488">
                  <c:v>16.23</c:v>
                </c:pt>
                <c:pt idx="2489">
                  <c:v>16.22</c:v>
                </c:pt>
                <c:pt idx="2490">
                  <c:v>16.12</c:v>
                </c:pt>
                <c:pt idx="2491">
                  <c:v>16.27</c:v>
                </c:pt>
                <c:pt idx="2492">
                  <c:v>16.260000000000002</c:v>
                </c:pt>
                <c:pt idx="2493">
                  <c:v>16.38</c:v>
                </c:pt>
                <c:pt idx="2494">
                  <c:v>16.399999999999999</c:v>
                </c:pt>
                <c:pt idx="2495">
                  <c:v>16.5</c:v>
                </c:pt>
                <c:pt idx="2496">
                  <c:v>16.52</c:v>
                </c:pt>
                <c:pt idx="2497">
                  <c:v>16.55</c:v>
                </c:pt>
                <c:pt idx="2498">
                  <c:v>16.649999999999999</c:v>
                </c:pt>
                <c:pt idx="2499">
                  <c:v>16.73</c:v>
                </c:pt>
                <c:pt idx="2500">
                  <c:v>16.82</c:v>
                </c:pt>
                <c:pt idx="2501">
                  <c:v>16.7</c:v>
                </c:pt>
                <c:pt idx="2502">
                  <c:v>16.63</c:v>
                </c:pt>
                <c:pt idx="2503">
                  <c:v>16.61</c:v>
                </c:pt>
                <c:pt idx="2504">
                  <c:v>16.53</c:v>
                </c:pt>
                <c:pt idx="2505">
                  <c:v>16.7</c:v>
                </c:pt>
                <c:pt idx="2506">
                  <c:v>16.739999999999998</c:v>
                </c:pt>
                <c:pt idx="2507">
                  <c:v>16.64</c:v>
                </c:pt>
                <c:pt idx="2508">
                  <c:v>16.809999999999999</c:v>
                </c:pt>
                <c:pt idx="2509">
                  <c:v>16.98</c:v>
                </c:pt>
                <c:pt idx="2510">
                  <c:v>17.07</c:v>
                </c:pt>
                <c:pt idx="2511">
                  <c:v>17.010000000000002</c:v>
                </c:pt>
                <c:pt idx="2512">
                  <c:v>17.13</c:v>
                </c:pt>
                <c:pt idx="2513">
                  <c:v>17.239999999999998</c:v>
                </c:pt>
                <c:pt idx="2514">
                  <c:v>17.3</c:v>
                </c:pt>
                <c:pt idx="2515">
                  <c:v>17.29</c:v>
                </c:pt>
                <c:pt idx="2516">
                  <c:v>17.25</c:v>
                </c:pt>
                <c:pt idx="2517">
                  <c:v>17.399999999999999</c:v>
                </c:pt>
                <c:pt idx="2518">
                  <c:v>17.55</c:v>
                </c:pt>
                <c:pt idx="2519">
                  <c:v>17.7</c:v>
                </c:pt>
                <c:pt idx="2520">
                  <c:v>17.88</c:v>
                </c:pt>
                <c:pt idx="2521">
                  <c:v>18.04</c:v>
                </c:pt>
                <c:pt idx="2522">
                  <c:v>18.23</c:v>
                </c:pt>
                <c:pt idx="2523">
                  <c:v>18.440000000000001</c:v>
                </c:pt>
                <c:pt idx="2524">
                  <c:v>18.649999999999999</c:v>
                </c:pt>
                <c:pt idx="2525">
                  <c:v>18.8</c:v>
                </c:pt>
                <c:pt idx="2526">
                  <c:v>18.95</c:v>
                </c:pt>
                <c:pt idx="2527">
                  <c:v>19.05</c:v>
                </c:pt>
                <c:pt idx="2528">
                  <c:v>19.12</c:v>
                </c:pt>
                <c:pt idx="2529">
                  <c:v>19.170000000000002</c:v>
                </c:pt>
                <c:pt idx="2530">
                  <c:v>19.23</c:v>
                </c:pt>
                <c:pt idx="2531">
                  <c:v>19.29</c:v>
                </c:pt>
                <c:pt idx="2532">
                  <c:v>19.420000000000002</c:v>
                </c:pt>
                <c:pt idx="2533">
                  <c:v>19.43</c:v>
                </c:pt>
                <c:pt idx="2534">
                  <c:v>19.52</c:v>
                </c:pt>
                <c:pt idx="2535">
                  <c:v>19.61</c:v>
                </c:pt>
                <c:pt idx="2536">
                  <c:v>19.760000000000002</c:v>
                </c:pt>
                <c:pt idx="2537">
                  <c:v>19.86</c:v>
                </c:pt>
                <c:pt idx="2538">
                  <c:v>19.98</c:v>
                </c:pt>
                <c:pt idx="2539">
                  <c:v>19.98</c:v>
                </c:pt>
                <c:pt idx="2540">
                  <c:v>19.989999999999998</c:v>
                </c:pt>
                <c:pt idx="2541">
                  <c:v>20.170000000000002</c:v>
                </c:pt>
                <c:pt idx="2542">
                  <c:v>20.239999999999998</c:v>
                </c:pt>
                <c:pt idx="2543">
                  <c:v>20.329999999999998</c:v>
                </c:pt>
                <c:pt idx="2544">
                  <c:v>20.309999999999999</c:v>
                </c:pt>
                <c:pt idx="2545">
                  <c:v>20.41</c:v>
                </c:pt>
                <c:pt idx="2546">
                  <c:v>20.47</c:v>
                </c:pt>
                <c:pt idx="2547">
                  <c:v>20.59</c:v>
                </c:pt>
                <c:pt idx="2548">
                  <c:v>20.68</c:v>
                </c:pt>
                <c:pt idx="2549">
                  <c:v>20.6</c:v>
                </c:pt>
                <c:pt idx="2550">
                  <c:v>20.63</c:v>
                </c:pt>
                <c:pt idx="2551">
                  <c:v>19.97</c:v>
                </c:pt>
                <c:pt idx="2552">
                  <c:v>19.850000000000001</c:v>
                </c:pt>
                <c:pt idx="2553">
                  <c:v>19.54</c:v>
                </c:pt>
                <c:pt idx="2554">
                  <c:v>19</c:v>
                </c:pt>
                <c:pt idx="2555">
                  <c:v>18.72</c:v>
                </c:pt>
                <c:pt idx="2556">
                  <c:v>18.190000000000001</c:v>
                </c:pt>
                <c:pt idx="2557">
                  <c:v>18.21</c:v>
                </c:pt>
                <c:pt idx="2558">
                  <c:v>17.88</c:v>
                </c:pt>
                <c:pt idx="2559">
                  <c:v>17.64</c:v>
                </c:pt>
                <c:pt idx="2560">
                  <c:v>17.43</c:v>
                </c:pt>
                <c:pt idx="2561">
                  <c:v>16.86</c:v>
                </c:pt>
                <c:pt idx="2562">
                  <c:v>16.75</c:v>
                </c:pt>
                <c:pt idx="2563">
                  <c:v>16.5</c:v>
                </c:pt>
                <c:pt idx="2564">
                  <c:v>16.3</c:v>
                </c:pt>
                <c:pt idx="2565">
                  <c:v>16.12</c:v>
                </c:pt>
                <c:pt idx="2566">
                  <c:v>15.58</c:v>
                </c:pt>
                <c:pt idx="2567">
                  <c:v>15.11</c:v>
                </c:pt>
                <c:pt idx="2568">
                  <c:v>14.71</c:v>
                </c:pt>
                <c:pt idx="2569">
                  <c:v>14.11</c:v>
                </c:pt>
                <c:pt idx="2570">
                  <c:v>13.4</c:v>
                </c:pt>
                <c:pt idx="2571">
                  <c:v>13.12</c:v>
                </c:pt>
                <c:pt idx="2572">
                  <c:v>12.31</c:v>
                </c:pt>
                <c:pt idx="2573">
                  <c:v>11.58</c:v>
                </c:pt>
                <c:pt idx="2574">
                  <c:v>11.72</c:v>
                </c:pt>
                <c:pt idx="2575">
                  <c:v>11.38</c:v>
                </c:pt>
                <c:pt idx="2576">
                  <c:v>11.01</c:v>
                </c:pt>
                <c:pt idx="2577">
                  <c:v>10.8</c:v>
                </c:pt>
                <c:pt idx="2578">
                  <c:v>9.66</c:v>
                </c:pt>
                <c:pt idx="2579">
                  <c:v>9.01</c:v>
                </c:pt>
                <c:pt idx="2580">
                  <c:v>8.32</c:v>
                </c:pt>
                <c:pt idx="2581">
                  <c:v>7.97</c:v>
                </c:pt>
                <c:pt idx="2582">
                  <c:v>7.64</c:v>
                </c:pt>
                <c:pt idx="2583">
                  <c:v>7.78</c:v>
                </c:pt>
                <c:pt idx="2584">
                  <c:v>7.8</c:v>
                </c:pt>
                <c:pt idx="2585">
                  <c:v>7.72</c:v>
                </c:pt>
                <c:pt idx="2586">
                  <c:v>7.79</c:v>
                </c:pt>
                <c:pt idx="2587">
                  <c:v>7.78</c:v>
                </c:pt>
                <c:pt idx="2588">
                  <c:v>7.01</c:v>
                </c:pt>
                <c:pt idx="2589">
                  <c:v>6.64</c:v>
                </c:pt>
                <c:pt idx="2590">
                  <c:v>6.92</c:v>
                </c:pt>
                <c:pt idx="2591">
                  <c:v>7.02</c:v>
                </c:pt>
                <c:pt idx="2592">
                  <c:v>6.51</c:v>
                </c:pt>
                <c:pt idx="2593">
                  <c:v>6.18</c:v>
                </c:pt>
                <c:pt idx="2594">
                  <c:v>6.17</c:v>
                </c:pt>
                <c:pt idx="2595">
                  <c:v>6.22</c:v>
                </c:pt>
                <c:pt idx="2596">
                  <c:v>5.93</c:v>
                </c:pt>
                <c:pt idx="2597">
                  <c:v>6.14</c:v>
                </c:pt>
                <c:pt idx="2598">
                  <c:v>5.76</c:v>
                </c:pt>
                <c:pt idx="2599">
                  <c:v>5.49</c:v>
                </c:pt>
                <c:pt idx="2600">
                  <c:v>5.83</c:v>
                </c:pt>
                <c:pt idx="2601">
                  <c:v>5.56</c:v>
                </c:pt>
                <c:pt idx="2602">
                  <c:v>5.0599999999999996</c:v>
                </c:pt>
                <c:pt idx="2603">
                  <c:v>5.16</c:v>
                </c:pt>
                <c:pt idx="2604">
                  <c:v>5.34</c:v>
                </c:pt>
                <c:pt idx="2605">
                  <c:v>4.97</c:v>
                </c:pt>
                <c:pt idx="2606">
                  <c:v>5.04</c:v>
                </c:pt>
                <c:pt idx="2607">
                  <c:v>5.46</c:v>
                </c:pt>
                <c:pt idx="2608">
                  <c:v>5.07</c:v>
                </c:pt>
                <c:pt idx="2609">
                  <c:v>5.1100000000000003</c:v>
                </c:pt>
                <c:pt idx="2610">
                  <c:v>4.7300000000000004</c:v>
                </c:pt>
                <c:pt idx="2611">
                  <c:v>4.96</c:v>
                </c:pt>
                <c:pt idx="2612">
                  <c:v>4.87</c:v>
                </c:pt>
                <c:pt idx="2613">
                  <c:v>4.53</c:v>
                </c:pt>
                <c:pt idx="2614">
                  <c:v>4.7300000000000004</c:v>
                </c:pt>
                <c:pt idx="2615">
                  <c:v>5</c:v>
                </c:pt>
                <c:pt idx="2616">
                  <c:v>4.5199999999999996</c:v>
                </c:pt>
                <c:pt idx="2617">
                  <c:v>4.32</c:v>
                </c:pt>
                <c:pt idx="2618">
                  <c:v>4.21</c:v>
                </c:pt>
                <c:pt idx="2619">
                  <c:v>4.18</c:v>
                </c:pt>
                <c:pt idx="2620">
                  <c:v>4.58</c:v>
                </c:pt>
                <c:pt idx="2621">
                  <c:v>4.3600000000000003</c:v>
                </c:pt>
                <c:pt idx="2622">
                  <c:v>4.0599999999999996</c:v>
                </c:pt>
                <c:pt idx="2623">
                  <c:v>4.17</c:v>
                </c:pt>
                <c:pt idx="2624">
                  <c:v>4.53</c:v>
                </c:pt>
                <c:pt idx="2625">
                  <c:v>3.99</c:v>
                </c:pt>
                <c:pt idx="2626">
                  <c:v>3.86</c:v>
                </c:pt>
                <c:pt idx="2627">
                  <c:v>3.57</c:v>
                </c:pt>
                <c:pt idx="2628">
                  <c:v>3.37</c:v>
                </c:pt>
                <c:pt idx="2629">
                  <c:v>3.31</c:v>
                </c:pt>
                <c:pt idx="2630">
                  <c:v>3.35</c:v>
                </c:pt>
                <c:pt idx="2631">
                  <c:v>3.73</c:v>
                </c:pt>
                <c:pt idx="2632">
                  <c:v>3.89</c:v>
                </c:pt>
                <c:pt idx="2633">
                  <c:v>3.75</c:v>
                </c:pt>
                <c:pt idx="2634">
                  <c:v>4.0599999999999996</c:v>
                </c:pt>
                <c:pt idx="2635">
                  <c:v>4.41</c:v>
                </c:pt>
                <c:pt idx="2636">
                  <c:v>4.21</c:v>
                </c:pt>
                <c:pt idx="2637">
                  <c:v>4.54</c:v>
                </c:pt>
                <c:pt idx="2638">
                  <c:v>4.3899999999999997</c:v>
                </c:pt>
                <c:pt idx="2639">
                  <c:v>4.0999999999999996</c:v>
                </c:pt>
                <c:pt idx="2640">
                  <c:v>4.3</c:v>
                </c:pt>
                <c:pt idx="2641">
                  <c:v>4.5199999999999996</c:v>
                </c:pt>
                <c:pt idx="2642">
                  <c:v>4.42</c:v>
                </c:pt>
                <c:pt idx="2643">
                  <c:v>4.51</c:v>
                </c:pt>
                <c:pt idx="2644">
                  <c:v>4.53</c:v>
                </c:pt>
                <c:pt idx="2645">
                  <c:v>4.51</c:v>
                </c:pt>
                <c:pt idx="2646">
                  <c:v>4.6500000000000004</c:v>
                </c:pt>
                <c:pt idx="2647">
                  <c:v>4.67</c:v>
                </c:pt>
                <c:pt idx="2648">
                  <c:v>4.72</c:v>
                </c:pt>
                <c:pt idx="2649">
                  <c:v>5.03</c:v>
                </c:pt>
                <c:pt idx="2650">
                  <c:v>5.13</c:v>
                </c:pt>
                <c:pt idx="2651">
                  <c:v>5.39</c:v>
                </c:pt>
                <c:pt idx="2652">
                  <c:v>5.64</c:v>
                </c:pt>
                <c:pt idx="2653">
                  <c:v>5.85</c:v>
                </c:pt>
                <c:pt idx="2654">
                  <c:v>6.17</c:v>
                </c:pt>
                <c:pt idx="2655">
                  <c:v>6.29</c:v>
                </c:pt>
                <c:pt idx="2656">
                  <c:v>6.56</c:v>
                </c:pt>
                <c:pt idx="2657">
                  <c:v>6.82</c:v>
                </c:pt>
                <c:pt idx="2658">
                  <c:v>6.89</c:v>
                </c:pt>
                <c:pt idx="2659">
                  <c:v>7.01</c:v>
                </c:pt>
                <c:pt idx="2660">
                  <c:v>6.79</c:v>
                </c:pt>
                <c:pt idx="2661">
                  <c:v>6.46</c:v>
                </c:pt>
                <c:pt idx="2662">
                  <c:v>6.04</c:v>
                </c:pt>
                <c:pt idx="2663">
                  <c:v>5.91</c:v>
                </c:pt>
                <c:pt idx="2664">
                  <c:v>5.68</c:v>
                </c:pt>
                <c:pt idx="2665">
                  <c:v>5.63</c:v>
                </c:pt>
                <c:pt idx="2666">
                  <c:v>5.85</c:v>
                </c:pt>
                <c:pt idx="2667">
                  <c:v>5.9</c:v>
                </c:pt>
                <c:pt idx="2668">
                  <c:v>5.89</c:v>
                </c:pt>
                <c:pt idx="2669">
                  <c:v>6.15</c:v>
                </c:pt>
                <c:pt idx="2670">
                  <c:v>6.21</c:v>
                </c:pt>
                <c:pt idx="2671">
                  <c:v>6.16</c:v>
                </c:pt>
                <c:pt idx="2672">
                  <c:v>6.19</c:v>
                </c:pt>
                <c:pt idx="2673">
                  <c:v>6.2</c:v>
                </c:pt>
                <c:pt idx="2674">
                  <c:v>6.31</c:v>
                </c:pt>
                <c:pt idx="2675">
                  <c:v>6.39</c:v>
                </c:pt>
                <c:pt idx="2676">
                  <c:v>6.28</c:v>
                </c:pt>
                <c:pt idx="2677">
                  <c:v>6.09</c:v>
                </c:pt>
                <c:pt idx="2678">
                  <c:v>6.3</c:v>
                </c:pt>
                <c:pt idx="2679">
                  <c:v>6.46</c:v>
                </c:pt>
                <c:pt idx="2680">
                  <c:v>6.01</c:v>
                </c:pt>
                <c:pt idx="2681">
                  <c:v>5.7</c:v>
                </c:pt>
                <c:pt idx="2682">
                  <c:v>5.78</c:v>
                </c:pt>
                <c:pt idx="2683">
                  <c:v>5.77</c:v>
                </c:pt>
                <c:pt idx="2684">
                  <c:v>5.93</c:v>
                </c:pt>
                <c:pt idx="2685">
                  <c:v>6.06</c:v>
                </c:pt>
                <c:pt idx="2686">
                  <c:v>6.17</c:v>
                </c:pt>
                <c:pt idx="2687">
                  <c:v>6.27</c:v>
                </c:pt>
                <c:pt idx="2688">
                  <c:v>6.43</c:v>
                </c:pt>
                <c:pt idx="2689">
                  <c:v>6.39</c:v>
                </c:pt>
                <c:pt idx="2690">
                  <c:v>6.46</c:v>
                </c:pt>
                <c:pt idx="2691">
                  <c:v>6.52</c:v>
                </c:pt>
                <c:pt idx="2692">
                  <c:v>6.24</c:v>
                </c:pt>
                <c:pt idx="2693">
                  <c:v>6.16</c:v>
                </c:pt>
                <c:pt idx="2694">
                  <c:v>6.03</c:v>
                </c:pt>
                <c:pt idx="2695">
                  <c:v>5.79</c:v>
                </c:pt>
                <c:pt idx="2696">
                  <c:v>5.69</c:v>
                </c:pt>
                <c:pt idx="2697">
                  <c:v>5.53</c:v>
                </c:pt>
                <c:pt idx="2698">
                  <c:v>5.18</c:v>
                </c:pt>
                <c:pt idx="2699">
                  <c:v>5.33</c:v>
                </c:pt>
                <c:pt idx="2700">
                  <c:v>5.38</c:v>
                </c:pt>
                <c:pt idx="2701">
                  <c:v>5.0599999999999996</c:v>
                </c:pt>
                <c:pt idx="2702">
                  <c:v>5.14</c:v>
                </c:pt>
                <c:pt idx="2703">
                  <c:v>5.32</c:v>
                </c:pt>
                <c:pt idx="2704">
                  <c:v>5.29</c:v>
                </c:pt>
                <c:pt idx="2705">
                  <c:v>5.37</c:v>
                </c:pt>
                <c:pt idx="2706">
                  <c:v>5.45</c:v>
                </c:pt>
                <c:pt idx="2707">
                  <c:v>5.28</c:v>
                </c:pt>
                <c:pt idx="2708">
                  <c:v>5.59</c:v>
                </c:pt>
                <c:pt idx="2709">
                  <c:v>5.74</c:v>
                </c:pt>
                <c:pt idx="2710">
                  <c:v>5.8</c:v>
                </c:pt>
                <c:pt idx="2711">
                  <c:v>6.05</c:v>
                </c:pt>
                <c:pt idx="2712">
                  <c:v>6.24</c:v>
                </c:pt>
                <c:pt idx="2713">
                  <c:v>6.42</c:v>
                </c:pt>
                <c:pt idx="2714">
                  <c:v>6.64</c:v>
                </c:pt>
                <c:pt idx="2715">
                  <c:v>6.85</c:v>
                </c:pt>
                <c:pt idx="2716">
                  <c:v>6.99</c:v>
                </c:pt>
                <c:pt idx="2717">
                  <c:v>7.17</c:v>
                </c:pt>
                <c:pt idx="2718">
                  <c:v>7.26</c:v>
                </c:pt>
                <c:pt idx="2719">
                  <c:v>7.36</c:v>
                </c:pt>
                <c:pt idx="2720">
                  <c:v>7.38</c:v>
                </c:pt>
                <c:pt idx="2721">
                  <c:v>7.43</c:v>
                </c:pt>
                <c:pt idx="2722">
                  <c:v>7.34</c:v>
                </c:pt>
                <c:pt idx="2723">
                  <c:v>7.32</c:v>
                </c:pt>
                <c:pt idx="2724">
                  <c:v>6.72</c:v>
                </c:pt>
                <c:pt idx="2725">
                  <c:v>6.89</c:v>
                </c:pt>
                <c:pt idx="2726">
                  <c:v>6.86</c:v>
                </c:pt>
                <c:pt idx="2727">
                  <c:v>6.53</c:v>
                </c:pt>
                <c:pt idx="2728">
                  <c:v>6.58</c:v>
                </c:pt>
                <c:pt idx="2729">
                  <c:v>5.92</c:v>
                </c:pt>
                <c:pt idx="2730">
                  <c:v>5.93</c:v>
                </c:pt>
                <c:pt idx="2731">
                  <c:v>5.89</c:v>
                </c:pt>
                <c:pt idx="2732">
                  <c:v>5.73</c:v>
                </c:pt>
                <c:pt idx="2733">
                  <c:v>5.52</c:v>
                </c:pt>
                <c:pt idx="2734">
                  <c:v>5.45</c:v>
                </c:pt>
                <c:pt idx="2735">
                  <c:v>5.24</c:v>
                </c:pt>
                <c:pt idx="2736">
                  <c:v>5.01</c:v>
                </c:pt>
                <c:pt idx="2737">
                  <c:v>5.25</c:v>
                </c:pt>
                <c:pt idx="2738">
                  <c:v>5.55</c:v>
                </c:pt>
                <c:pt idx="2739">
                  <c:v>5.61</c:v>
                </c:pt>
                <c:pt idx="2740">
                  <c:v>5.69</c:v>
                </c:pt>
                <c:pt idx="2741">
                  <c:v>5.97</c:v>
                </c:pt>
                <c:pt idx="2742">
                  <c:v>5.95</c:v>
                </c:pt>
                <c:pt idx="2743">
                  <c:v>5.87</c:v>
                </c:pt>
                <c:pt idx="2744">
                  <c:v>5.93</c:v>
                </c:pt>
                <c:pt idx="2745">
                  <c:v>5.97</c:v>
                </c:pt>
                <c:pt idx="2746">
                  <c:v>6.06</c:v>
                </c:pt>
                <c:pt idx="2747">
                  <c:v>6.18</c:v>
                </c:pt>
                <c:pt idx="2748">
                  <c:v>6.21</c:v>
                </c:pt>
                <c:pt idx="2749">
                  <c:v>6.39</c:v>
                </c:pt>
                <c:pt idx="2750">
                  <c:v>6.6</c:v>
                </c:pt>
                <c:pt idx="2751">
                  <c:v>6.64</c:v>
                </c:pt>
                <c:pt idx="2752">
                  <c:v>6.84</c:v>
                </c:pt>
                <c:pt idx="2753">
                  <c:v>6.6</c:v>
                </c:pt>
                <c:pt idx="2754">
                  <c:v>6.31</c:v>
                </c:pt>
                <c:pt idx="2755">
                  <c:v>6.26</c:v>
                </c:pt>
                <c:pt idx="2756">
                  <c:v>5.95</c:v>
                </c:pt>
                <c:pt idx="2757">
                  <c:v>5.78</c:v>
                </c:pt>
                <c:pt idx="2758">
                  <c:v>5.7</c:v>
                </c:pt>
                <c:pt idx="2759">
                  <c:v>5.71</c:v>
                </c:pt>
                <c:pt idx="2760">
                  <c:v>5.71</c:v>
                </c:pt>
                <c:pt idx="2761">
                  <c:v>5.75</c:v>
                </c:pt>
                <c:pt idx="2762">
                  <c:v>5.85</c:v>
                </c:pt>
                <c:pt idx="2763">
                  <c:v>5.68</c:v>
                </c:pt>
                <c:pt idx="2764">
                  <c:v>5.54</c:v>
                </c:pt>
                <c:pt idx="2765">
                  <c:v>5.44</c:v>
                </c:pt>
                <c:pt idx="2766">
                  <c:v>5.51</c:v>
                </c:pt>
                <c:pt idx="2767">
                  <c:v>5.64</c:v>
                </c:pt>
                <c:pt idx="2768">
                  <c:v>5.72</c:v>
                </c:pt>
                <c:pt idx="2769">
                  <c:v>5.64</c:v>
                </c:pt>
                <c:pt idx="2770">
                  <c:v>5.72</c:v>
                </c:pt>
                <c:pt idx="2771">
                  <c:v>5.87</c:v>
                </c:pt>
                <c:pt idx="2772">
                  <c:v>5.84</c:v>
                </c:pt>
                <c:pt idx="2773">
                  <c:v>6</c:v>
                </c:pt>
                <c:pt idx="2774">
                  <c:v>6.2</c:v>
                </c:pt>
                <c:pt idx="2775">
                  <c:v>6.3</c:v>
                </c:pt>
                <c:pt idx="2776">
                  <c:v>6.53</c:v>
                </c:pt>
                <c:pt idx="2777">
                  <c:v>6.45</c:v>
                </c:pt>
                <c:pt idx="2778">
                  <c:v>6.38</c:v>
                </c:pt>
                <c:pt idx="2779">
                  <c:v>6.2</c:v>
                </c:pt>
                <c:pt idx="2780">
                  <c:v>6.25</c:v>
                </c:pt>
                <c:pt idx="2781">
                  <c:v>6.14</c:v>
                </c:pt>
                <c:pt idx="2782">
                  <c:v>6.05</c:v>
                </c:pt>
                <c:pt idx="2783">
                  <c:v>6.22</c:v>
                </c:pt>
                <c:pt idx="2784">
                  <c:v>6.14</c:v>
                </c:pt>
                <c:pt idx="2785">
                  <c:v>5.77</c:v>
                </c:pt>
                <c:pt idx="2786">
                  <c:v>6.04</c:v>
                </c:pt>
                <c:pt idx="2787">
                  <c:v>6.21</c:v>
                </c:pt>
                <c:pt idx="2788">
                  <c:v>5.93</c:v>
                </c:pt>
                <c:pt idx="2789">
                  <c:v>5.85</c:v>
                </c:pt>
                <c:pt idx="2790">
                  <c:v>5.55</c:v>
                </c:pt>
                <c:pt idx="2791">
                  <c:v>5.53</c:v>
                </c:pt>
                <c:pt idx="2792">
                  <c:v>5.73</c:v>
                </c:pt>
                <c:pt idx="2793">
                  <c:v>5.48</c:v>
                </c:pt>
                <c:pt idx="2794">
                  <c:v>5.19</c:v>
                </c:pt>
                <c:pt idx="2795">
                  <c:v>5.16</c:v>
                </c:pt>
                <c:pt idx="2796">
                  <c:v>5.23</c:v>
                </c:pt>
                <c:pt idx="2797">
                  <c:v>5.29</c:v>
                </c:pt>
                <c:pt idx="2798">
                  <c:v>5.28</c:v>
                </c:pt>
                <c:pt idx="2799">
                  <c:v>5.4</c:v>
                </c:pt>
                <c:pt idx="2800">
                  <c:v>5.34</c:v>
                </c:pt>
                <c:pt idx="2801">
                  <c:v>5.52</c:v>
                </c:pt>
                <c:pt idx="2802">
                  <c:v>5.63</c:v>
                </c:pt>
                <c:pt idx="2803">
                  <c:v>5.72</c:v>
                </c:pt>
                <c:pt idx="2804">
                  <c:v>5.86</c:v>
                </c:pt>
                <c:pt idx="2805">
                  <c:v>5.88</c:v>
                </c:pt>
                <c:pt idx="2806">
                  <c:v>5.93</c:v>
                </c:pt>
                <c:pt idx="2807">
                  <c:v>5.95</c:v>
                </c:pt>
                <c:pt idx="2808">
                  <c:v>5.97</c:v>
                </c:pt>
                <c:pt idx="2809">
                  <c:v>6.18</c:v>
                </c:pt>
                <c:pt idx="2810">
                  <c:v>6.01</c:v>
                </c:pt>
                <c:pt idx="2811">
                  <c:v>6.13</c:v>
                </c:pt>
                <c:pt idx="2812">
                  <c:v>6.25</c:v>
                </c:pt>
                <c:pt idx="2813">
                  <c:v>6.23</c:v>
                </c:pt>
                <c:pt idx="2814">
                  <c:v>6.38</c:v>
                </c:pt>
                <c:pt idx="2815">
                  <c:v>6.46</c:v>
                </c:pt>
                <c:pt idx="2816">
                  <c:v>6.5</c:v>
                </c:pt>
                <c:pt idx="2817">
                  <c:v>6.55</c:v>
                </c:pt>
                <c:pt idx="2818">
                  <c:v>6.53</c:v>
                </c:pt>
                <c:pt idx="2819">
                  <c:v>6.64</c:v>
                </c:pt>
                <c:pt idx="2820">
                  <c:v>6.66</c:v>
                </c:pt>
                <c:pt idx="2821">
                  <c:v>6.76</c:v>
                </c:pt>
                <c:pt idx="2822">
                  <c:v>6.84</c:v>
                </c:pt>
                <c:pt idx="2823">
                  <c:v>6.89</c:v>
                </c:pt>
                <c:pt idx="2824">
                  <c:v>6.94</c:v>
                </c:pt>
                <c:pt idx="2825">
                  <c:v>6.74</c:v>
                </c:pt>
                <c:pt idx="2826">
                  <c:v>6.73</c:v>
                </c:pt>
                <c:pt idx="2827">
                  <c:v>6.86</c:v>
                </c:pt>
                <c:pt idx="2828">
                  <c:v>6.79</c:v>
                </c:pt>
                <c:pt idx="2829">
                  <c:v>7.01</c:v>
                </c:pt>
                <c:pt idx="2830">
                  <c:v>7.14</c:v>
                </c:pt>
                <c:pt idx="2831">
                  <c:v>7.13</c:v>
                </c:pt>
                <c:pt idx="2832">
                  <c:v>7.33</c:v>
                </c:pt>
                <c:pt idx="2833">
                  <c:v>7.32</c:v>
                </c:pt>
                <c:pt idx="2834">
                  <c:v>7.4</c:v>
                </c:pt>
                <c:pt idx="2835">
                  <c:v>7.61</c:v>
                </c:pt>
                <c:pt idx="2836">
                  <c:v>7.56</c:v>
                </c:pt>
                <c:pt idx="2837">
                  <c:v>7.74</c:v>
                </c:pt>
                <c:pt idx="2838">
                  <c:v>7.82</c:v>
                </c:pt>
                <c:pt idx="2839">
                  <c:v>7.82</c:v>
                </c:pt>
                <c:pt idx="2840">
                  <c:v>7.92</c:v>
                </c:pt>
                <c:pt idx="2841">
                  <c:v>7.86</c:v>
                </c:pt>
                <c:pt idx="2842">
                  <c:v>7.95</c:v>
                </c:pt>
                <c:pt idx="2843">
                  <c:v>8.11</c:v>
                </c:pt>
                <c:pt idx="2844">
                  <c:v>8.19</c:v>
                </c:pt>
                <c:pt idx="2845">
                  <c:v>8.3000000000000007</c:v>
                </c:pt>
                <c:pt idx="2846">
                  <c:v>8.41</c:v>
                </c:pt>
                <c:pt idx="2847">
                  <c:v>8.4600000000000009</c:v>
                </c:pt>
                <c:pt idx="2848">
                  <c:v>8.58</c:v>
                </c:pt>
                <c:pt idx="2849">
                  <c:v>8.61</c:v>
                </c:pt>
                <c:pt idx="2850">
                  <c:v>8.76</c:v>
                </c:pt>
                <c:pt idx="2851">
                  <c:v>8.8000000000000007</c:v>
                </c:pt>
                <c:pt idx="2852">
                  <c:v>8.9</c:v>
                </c:pt>
                <c:pt idx="2853">
                  <c:v>9.0299999999999994</c:v>
                </c:pt>
                <c:pt idx="2854">
                  <c:v>9</c:v>
                </c:pt>
                <c:pt idx="2855">
                  <c:v>8.99</c:v>
                </c:pt>
                <c:pt idx="2856">
                  <c:v>8.92</c:v>
                </c:pt>
                <c:pt idx="2857">
                  <c:v>8.77</c:v>
                </c:pt>
                <c:pt idx="2858">
                  <c:v>8.76</c:v>
                </c:pt>
                <c:pt idx="2859">
                  <c:v>8.65</c:v>
                </c:pt>
                <c:pt idx="2860">
                  <c:v>8.59</c:v>
                </c:pt>
                <c:pt idx="2861">
                  <c:v>8.42</c:v>
                </c:pt>
                <c:pt idx="2862">
                  <c:v>8.07</c:v>
                </c:pt>
                <c:pt idx="2863">
                  <c:v>7.82</c:v>
                </c:pt>
                <c:pt idx="2864">
                  <c:v>7.55</c:v>
                </c:pt>
                <c:pt idx="2865">
                  <c:v>7.07</c:v>
                </c:pt>
                <c:pt idx="2866">
                  <c:v>6.77</c:v>
                </c:pt>
                <c:pt idx="2867">
                  <c:v>6.53</c:v>
                </c:pt>
                <c:pt idx="2868">
                  <c:v>6.43</c:v>
                </c:pt>
                <c:pt idx="2869">
                  <c:v>6.31</c:v>
                </c:pt>
                <c:pt idx="2870">
                  <c:v>6.18</c:v>
                </c:pt>
                <c:pt idx="2871">
                  <c:v>6.1</c:v>
                </c:pt>
                <c:pt idx="2872">
                  <c:v>6.05</c:v>
                </c:pt>
                <c:pt idx="2873">
                  <c:v>5.76</c:v>
                </c:pt>
                <c:pt idx="2874">
                  <c:v>5.78</c:v>
                </c:pt>
                <c:pt idx="2875">
                  <c:v>5.69</c:v>
                </c:pt>
                <c:pt idx="2876">
                  <c:v>5.75</c:v>
                </c:pt>
                <c:pt idx="2877">
                  <c:v>5.68</c:v>
                </c:pt>
                <c:pt idx="2878">
                  <c:v>5.69</c:v>
                </c:pt>
                <c:pt idx="2879">
                  <c:v>5.66</c:v>
                </c:pt>
                <c:pt idx="2880">
                  <c:v>5.67</c:v>
                </c:pt>
                <c:pt idx="2881">
                  <c:v>5.8</c:v>
                </c:pt>
                <c:pt idx="2882">
                  <c:v>5.69</c:v>
                </c:pt>
                <c:pt idx="2883">
                  <c:v>5.63</c:v>
                </c:pt>
                <c:pt idx="2884">
                  <c:v>5.56</c:v>
                </c:pt>
                <c:pt idx="2885">
                  <c:v>5.55</c:v>
                </c:pt>
                <c:pt idx="2886">
                  <c:v>5.51</c:v>
                </c:pt>
                <c:pt idx="2887">
                  <c:v>5.54</c:v>
                </c:pt>
                <c:pt idx="2888">
                  <c:v>5.53</c:v>
                </c:pt>
                <c:pt idx="2889">
                  <c:v>5.55</c:v>
                </c:pt>
                <c:pt idx="2890">
                  <c:v>5.6</c:v>
                </c:pt>
                <c:pt idx="2891">
                  <c:v>5.45</c:v>
                </c:pt>
                <c:pt idx="2892">
                  <c:v>5.38</c:v>
                </c:pt>
                <c:pt idx="2893">
                  <c:v>5.33</c:v>
                </c:pt>
                <c:pt idx="2894">
                  <c:v>5.38</c:v>
                </c:pt>
                <c:pt idx="2895">
                  <c:v>5.55</c:v>
                </c:pt>
                <c:pt idx="2896">
                  <c:v>5.66</c:v>
                </c:pt>
                <c:pt idx="2897">
                  <c:v>5.66</c:v>
                </c:pt>
                <c:pt idx="2898">
                  <c:v>5.72</c:v>
                </c:pt>
                <c:pt idx="2899">
                  <c:v>5.81</c:v>
                </c:pt>
                <c:pt idx="2900">
                  <c:v>5.86</c:v>
                </c:pt>
                <c:pt idx="2901">
                  <c:v>5.92</c:v>
                </c:pt>
                <c:pt idx="2902">
                  <c:v>6.02</c:v>
                </c:pt>
                <c:pt idx="2903">
                  <c:v>6.19</c:v>
                </c:pt>
                <c:pt idx="2904">
                  <c:v>6.39</c:v>
                </c:pt>
                <c:pt idx="2905">
                  <c:v>6.57</c:v>
                </c:pt>
                <c:pt idx="2906">
                  <c:v>6.73</c:v>
                </c:pt>
                <c:pt idx="2907">
                  <c:v>6.91</c:v>
                </c:pt>
                <c:pt idx="2908">
                  <c:v>7.03</c:v>
                </c:pt>
                <c:pt idx="2909">
                  <c:v>7.2</c:v>
                </c:pt>
                <c:pt idx="2910">
                  <c:v>7.34</c:v>
                </c:pt>
                <c:pt idx="2911">
                  <c:v>7.4</c:v>
                </c:pt>
                <c:pt idx="2912">
                  <c:v>7.51</c:v>
                </c:pt>
                <c:pt idx="2913">
                  <c:v>7.44</c:v>
                </c:pt>
                <c:pt idx="2914">
                  <c:v>7.56</c:v>
                </c:pt>
                <c:pt idx="2915">
                  <c:v>7.55</c:v>
                </c:pt>
                <c:pt idx="2916">
                  <c:v>7.43</c:v>
                </c:pt>
                <c:pt idx="2917">
                  <c:v>7.55</c:v>
                </c:pt>
                <c:pt idx="2918">
                  <c:v>7.39</c:v>
                </c:pt>
                <c:pt idx="2919">
                  <c:v>7.34</c:v>
                </c:pt>
                <c:pt idx="2920">
                  <c:v>7.25</c:v>
                </c:pt>
                <c:pt idx="2921">
                  <c:v>7.07</c:v>
                </c:pt>
                <c:pt idx="2922">
                  <c:v>7.16</c:v>
                </c:pt>
                <c:pt idx="2923">
                  <c:v>7.17</c:v>
                </c:pt>
                <c:pt idx="2924">
                  <c:v>7.17</c:v>
                </c:pt>
                <c:pt idx="2925">
                  <c:v>7.1</c:v>
                </c:pt>
                <c:pt idx="2926">
                  <c:v>7.04</c:v>
                </c:pt>
                <c:pt idx="2927">
                  <c:v>7.05</c:v>
                </c:pt>
                <c:pt idx="2928">
                  <c:v>7.08</c:v>
                </c:pt>
                <c:pt idx="2929">
                  <c:v>7.16</c:v>
                </c:pt>
                <c:pt idx="2930">
                  <c:v>7.19</c:v>
                </c:pt>
                <c:pt idx="2931">
                  <c:v>7.22</c:v>
                </c:pt>
                <c:pt idx="2932">
                  <c:v>7.16</c:v>
                </c:pt>
                <c:pt idx="2933">
                  <c:v>7.07</c:v>
                </c:pt>
                <c:pt idx="2934">
                  <c:v>7.15</c:v>
                </c:pt>
                <c:pt idx="2935">
                  <c:v>7.19</c:v>
                </c:pt>
                <c:pt idx="2936">
                  <c:v>7.21</c:v>
                </c:pt>
                <c:pt idx="2937">
                  <c:v>7.21</c:v>
                </c:pt>
                <c:pt idx="2938">
                  <c:v>7.19</c:v>
                </c:pt>
                <c:pt idx="2939">
                  <c:v>7.13</c:v>
                </c:pt>
                <c:pt idx="2940">
                  <c:v>7.06</c:v>
                </c:pt>
                <c:pt idx="2941">
                  <c:v>6.93</c:v>
                </c:pt>
                <c:pt idx="2942">
                  <c:v>6.88</c:v>
                </c:pt>
                <c:pt idx="2943">
                  <c:v>6.75</c:v>
                </c:pt>
                <c:pt idx="2944">
                  <c:v>6.59</c:v>
                </c:pt>
                <c:pt idx="2945">
                  <c:v>6.55</c:v>
                </c:pt>
                <c:pt idx="2946">
                  <c:v>6.46</c:v>
                </c:pt>
                <c:pt idx="2947">
                  <c:v>6.36</c:v>
                </c:pt>
                <c:pt idx="2948">
                  <c:v>6.42</c:v>
                </c:pt>
                <c:pt idx="2949">
                  <c:v>6.41</c:v>
                </c:pt>
                <c:pt idx="2950">
                  <c:v>6.39</c:v>
                </c:pt>
                <c:pt idx="2951">
                  <c:v>6.48</c:v>
                </c:pt>
                <c:pt idx="2952">
                  <c:v>6.49</c:v>
                </c:pt>
                <c:pt idx="2953">
                  <c:v>6.49</c:v>
                </c:pt>
                <c:pt idx="2954">
                  <c:v>6.54</c:v>
                </c:pt>
                <c:pt idx="2955">
                  <c:v>6.42</c:v>
                </c:pt>
                <c:pt idx="2956">
                  <c:v>6.45</c:v>
                </c:pt>
                <c:pt idx="2957">
                  <c:v>6.42</c:v>
                </c:pt>
                <c:pt idx="2958">
                  <c:v>6.43</c:v>
                </c:pt>
                <c:pt idx="2959">
                  <c:v>6.51</c:v>
                </c:pt>
                <c:pt idx="2960">
                  <c:v>6.54</c:v>
                </c:pt>
                <c:pt idx="2961">
                  <c:v>6.63</c:v>
                </c:pt>
                <c:pt idx="2962">
                  <c:v>6.6</c:v>
                </c:pt>
                <c:pt idx="2963">
                  <c:v>6.57</c:v>
                </c:pt>
                <c:pt idx="2964">
                  <c:v>6.6</c:v>
                </c:pt>
                <c:pt idx="2965">
                  <c:v>6.44</c:v>
                </c:pt>
                <c:pt idx="2966">
                  <c:v>6.52</c:v>
                </c:pt>
                <c:pt idx="2967">
                  <c:v>6.65</c:v>
                </c:pt>
                <c:pt idx="2968">
                  <c:v>6.66</c:v>
                </c:pt>
                <c:pt idx="2969">
                  <c:v>6.63</c:v>
                </c:pt>
                <c:pt idx="2970">
                  <c:v>6.59</c:v>
                </c:pt>
                <c:pt idx="2971">
                  <c:v>6.65</c:v>
                </c:pt>
                <c:pt idx="2972">
                  <c:v>6.83</c:v>
                </c:pt>
                <c:pt idx="2973">
                  <c:v>6.87</c:v>
                </c:pt>
                <c:pt idx="2974">
                  <c:v>6.95</c:v>
                </c:pt>
                <c:pt idx="2975">
                  <c:v>7.01</c:v>
                </c:pt>
                <c:pt idx="2976">
                  <c:v>6.89</c:v>
                </c:pt>
                <c:pt idx="2977">
                  <c:v>7.03</c:v>
                </c:pt>
                <c:pt idx="2978">
                  <c:v>7.02</c:v>
                </c:pt>
                <c:pt idx="2979">
                  <c:v>6.91</c:v>
                </c:pt>
                <c:pt idx="2980">
                  <c:v>6.59</c:v>
                </c:pt>
                <c:pt idx="2981">
                  <c:v>6.31</c:v>
                </c:pt>
                <c:pt idx="2982">
                  <c:v>6.04</c:v>
                </c:pt>
                <c:pt idx="2983">
                  <c:v>5.77</c:v>
                </c:pt>
                <c:pt idx="2984">
                  <c:v>5.45</c:v>
                </c:pt>
                <c:pt idx="2985">
                  <c:v>5.08</c:v>
                </c:pt>
                <c:pt idx="2986">
                  <c:v>4.87</c:v>
                </c:pt>
                <c:pt idx="2987">
                  <c:v>4.59</c:v>
                </c:pt>
                <c:pt idx="2988">
                  <c:v>4.3499999999999996</c:v>
                </c:pt>
                <c:pt idx="2989">
                  <c:v>4.05</c:v>
                </c:pt>
                <c:pt idx="2990">
                  <c:v>4</c:v>
                </c:pt>
                <c:pt idx="2991">
                  <c:v>3.93</c:v>
                </c:pt>
                <c:pt idx="2992">
                  <c:v>3.72</c:v>
                </c:pt>
                <c:pt idx="2993">
                  <c:v>3.51</c:v>
                </c:pt>
                <c:pt idx="2994">
                  <c:v>3.35</c:v>
                </c:pt>
                <c:pt idx="2995">
                  <c:v>3.19</c:v>
                </c:pt>
                <c:pt idx="2996">
                  <c:v>3.01</c:v>
                </c:pt>
                <c:pt idx="2997">
                  <c:v>2.89</c:v>
                </c:pt>
                <c:pt idx="2998">
                  <c:v>2.77</c:v>
                </c:pt>
                <c:pt idx="2999">
                  <c:v>2.72</c:v>
                </c:pt>
                <c:pt idx="3000">
                  <c:v>2.65</c:v>
                </c:pt>
                <c:pt idx="3001">
                  <c:v>2.58</c:v>
                </c:pt>
                <c:pt idx="3002">
                  <c:v>2.63</c:v>
                </c:pt>
                <c:pt idx="3003">
                  <c:v>2.76</c:v>
                </c:pt>
                <c:pt idx="3004">
                  <c:v>2.81</c:v>
                </c:pt>
                <c:pt idx="3005">
                  <c:v>2.88</c:v>
                </c:pt>
                <c:pt idx="3006">
                  <c:v>2.79</c:v>
                </c:pt>
                <c:pt idx="3007">
                  <c:v>2.59</c:v>
                </c:pt>
                <c:pt idx="3008">
                  <c:v>2.52</c:v>
                </c:pt>
                <c:pt idx="3009">
                  <c:v>2.64</c:v>
                </c:pt>
                <c:pt idx="3010">
                  <c:v>2.63</c:v>
                </c:pt>
                <c:pt idx="3011">
                  <c:v>2.66</c:v>
                </c:pt>
                <c:pt idx="3012">
                  <c:v>2.63</c:v>
                </c:pt>
                <c:pt idx="3013">
                  <c:v>2.65</c:v>
                </c:pt>
                <c:pt idx="3014">
                  <c:v>2.66</c:v>
                </c:pt>
                <c:pt idx="3015">
                  <c:v>2.67</c:v>
                </c:pt>
                <c:pt idx="3016">
                  <c:v>2.8</c:v>
                </c:pt>
                <c:pt idx="3017">
                  <c:v>2.88</c:v>
                </c:pt>
                <c:pt idx="3018">
                  <c:v>2.94</c:v>
                </c:pt>
                <c:pt idx="3019">
                  <c:v>3</c:v>
                </c:pt>
                <c:pt idx="3020">
                  <c:v>2.97</c:v>
                </c:pt>
                <c:pt idx="3021">
                  <c:v>3</c:v>
                </c:pt>
                <c:pt idx="3022">
                  <c:v>3.05</c:v>
                </c:pt>
                <c:pt idx="3023">
                  <c:v>3.09</c:v>
                </c:pt>
                <c:pt idx="3024">
                  <c:v>2.97</c:v>
                </c:pt>
                <c:pt idx="3025">
                  <c:v>2.94</c:v>
                </c:pt>
                <c:pt idx="3026">
                  <c:v>3.04</c:v>
                </c:pt>
                <c:pt idx="3027">
                  <c:v>2.92</c:v>
                </c:pt>
                <c:pt idx="3028">
                  <c:v>2.86</c:v>
                </c:pt>
                <c:pt idx="3029">
                  <c:v>2.8</c:v>
                </c:pt>
                <c:pt idx="3030">
                  <c:v>2.76</c:v>
                </c:pt>
                <c:pt idx="3031">
                  <c:v>2.69</c:v>
                </c:pt>
                <c:pt idx="3032">
                  <c:v>2.67</c:v>
                </c:pt>
                <c:pt idx="3033">
                  <c:v>2.61</c:v>
                </c:pt>
                <c:pt idx="3034">
                  <c:v>2.64</c:v>
                </c:pt>
                <c:pt idx="3035">
                  <c:v>2.71</c:v>
                </c:pt>
                <c:pt idx="3036">
                  <c:v>2.66</c:v>
                </c:pt>
                <c:pt idx="3037">
                  <c:v>2.71</c:v>
                </c:pt>
                <c:pt idx="3038">
                  <c:v>2.73</c:v>
                </c:pt>
                <c:pt idx="3039">
                  <c:v>2.77</c:v>
                </c:pt>
                <c:pt idx="3040">
                  <c:v>2.8</c:v>
                </c:pt>
                <c:pt idx="3041">
                  <c:v>2.89</c:v>
                </c:pt>
                <c:pt idx="3042">
                  <c:v>2.99</c:v>
                </c:pt>
                <c:pt idx="3043">
                  <c:v>3.08</c:v>
                </c:pt>
                <c:pt idx="3044">
                  <c:v>3.17</c:v>
                </c:pt>
                <c:pt idx="3045">
                  <c:v>3.26</c:v>
                </c:pt>
                <c:pt idx="3046">
                  <c:v>3.14</c:v>
                </c:pt>
                <c:pt idx="3047">
                  <c:v>3.2</c:v>
                </c:pt>
                <c:pt idx="3048">
                  <c:v>3.16</c:v>
                </c:pt>
                <c:pt idx="3049">
                  <c:v>3.13</c:v>
                </c:pt>
                <c:pt idx="3050">
                  <c:v>2.99</c:v>
                </c:pt>
                <c:pt idx="3051">
                  <c:v>2.98</c:v>
                </c:pt>
                <c:pt idx="3052">
                  <c:v>2.9</c:v>
                </c:pt>
                <c:pt idx="3053">
                  <c:v>2.87</c:v>
                </c:pt>
                <c:pt idx="3054">
                  <c:v>2.93</c:v>
                </c:pt>
                <c:pt idx="3055">
                  <c:v>2.85</c:v>
                </c:pt>
                <c:pt idx="3056">
                  <c:v>2.96</c:v>
                </c:pt>
                <c:pt idx="3057">
                  <c:v>2.98</c:v>
                </c:pt>
                <c:pt idx="3058">
                  <c:v>3</c:v>
                </c:pt>
                <c:pt idx="3059">
                  <c:v>3.08</c:v>
                </c:pt>
                <c:pt idx="3060">
                  <c:v>3.17</c:v>
                </c:pt>
                <c:pt idx="3061">
                  <c:v>3.27</c:v>
                </c:pt>
                <c:pt idx="3062">
                  <c:v>3.42</c:v>
                </c:pt>
                <c:pt idx="3063">
                  <c:v>3.47</c:v>
                </c:pt>
                <c:pt idx="3064">
                  <c:v>3.58</c:v>
                </c:pt>
                <c:pt idx="3065">
                  <c:v>3.62</c:v>
                </c:pt>
                <c:pt idx="3066">
                  <c:v>3.67</c:v>
                </c:pt>
                <c:pt idx="3067">
                  <c:v>3.69</c:v>
                </c:pt>
                <c:pt idx="3068">
                  <c:v>3.68</c:v>
                </c:pt>
                <c:pt idx="3069">
                  <c:v>3.56</c:v>
                </c:pt>
                <c:pt idx="3070">
                  <c:v>3.53</c:v>
                </c:pt>
                <c:pt idx="3071">
                  <c:v>3.3</c:v>
                </c:pt>
                <c:pt idx="3072">
                  <c:v>3.27</c:v>
                </c:pt>
                <c:pt idx="3073">
                  <c:v>3.3</c:v>
                </c:pt>
                <c:pt idx="3074">
                  <c:v>3.24</c:v>
                </c:pt>
                <c:pt idx="3075">
                  <c:v>3.05</c:v>
                </c:pt>
                <c:pt idx="3076">
                  <c:v>2.95</c:v>
                </c:pt>
                <c:pt idx="3077">
                  <c:v>2.87</c:v>
                </c:pt>
                <c:pt idx="3078">
                  <c:v>2.86</c:v>
                </c:pt>
                <c:pt idx="3079">
                  <c:v>2.75</c:v>
                </c:pt>
                <c:pt idx="3080">
                  <c:v>2.66</c:v>
                </c:pt>
                <c:pt idx="3081">
                  <c:v>2.61</c:v>
                </c:pt>
                <c:pt idx="3082">
                  <c:v>2.7</c:v>
                </c:pt>
                <c:pt idx="3083">
                  <c:v>2.65</c:v>
                </c:pt>
                <c:pt idx="3084">
                  <c:v>2.58</c:v>
                </c:pt>
                <c:pt idx="3085">
                  <c:v>2.4500000000000002</c:v>
                </c:pt>
                <c:pt idx="3086">
                  <c:v>2.4</c:v>
                </c:pt>
                <c:pt idx="3087">
                  <c:v>2.29</c:v>
                </c:pt>
                <c:pt idx="3088">
                  <c:v>2.23</c:v>
                </c:pt>
                <c:pt idx="3089">
                  <c:v>2.17</c:v>
                </c:pt>
                <c:pt idx="3090">
                  <c:v>2.08</c:v>
                </c:pt>
                <c:pt idx="3091">
                  <c:v>2.09</c:v>
                </c:pt>
                <c:pt idx="3092">
                  <c:v>2.11</c:v>
                </c:pt>
                <c:pt idx="3093">
                  <c:v>2</c:v>
                </c:pt>
                <c:pt idx="3094">
                  <c:v>1.97</c:v>
                </c:pt>
                <c:pt idx="3095">
                  <c:v>1.99</c:v>
                </c:pt>
                <c:pt idx="3096">
                  <c:v>2.02</c:v>
                </c:pt>
                <c:pt idx="3097">
                  <c:v>1.91</c:v>
                </c:pt>
                <c:pt idx="3098">
                  <c:v>1.84</c:v>
                </c:pt>
                <c:pt idx="3099">
                  <c:v>1.79</c:v>
                </c:pt>
                <c:pt idx="3100">
                  <c:v>1.81</c:v>
                </c:pt>
                <c:pt idx="3101">
                  <c:v>1.91</c:v>
                </c:pt>
                <c:pt idx="3102">
                  <c:v>1.88</c:v>
                </c:pt>
                <c:pt idx="3103">
                  <c:v>1.88</c:v>
                </c:pt>
                <c:pt idx="3104">
                  <c:v>2.02</c:v>
                </c:pt>
                <c:pt idx="3105">
                  <c:v>2.0699999999999998</c:v>
                </c:pt>
                <c:pt idx="3106">
                  <c:v>2.19</c:v>
                </c:pt>
                <c:pt idx="3107">
                  <c:v>2.27</c:v>
                </c:pt>
                <c:pt idx="3108">
                  <c:v>2.37</c:v>
                </c:pt>
                <c:pt idx="3109">
                  <c:v>2.48</c:v>
                </c:pt>
                <c:pt idx="3110">
                  <c:v>2.58</c:v>
                </c:pt>
                <c:pt idx="3111">
                  <c:v>2.64</c:v>
                </c:pt>
                <c:pt idx="3112">
                  <c:v>2.81</c:v>
                </c:pt>
                <c:pt idx="3113">
                  <c:v>2.87</c:v>
                </c:pt>
                <c:pt idx="3114">
                  <c:v>2.99</c:v>
                </c:pt>
                <c:pt idx="3115">
                  <c:v>3.03</c:v>
                </c:pt>
                <c:pt idx="3116">
                  <c:v>3.04</c:v>
                </c:pt>
                <c:pt idx="3117">
                  <c:v>3.07</c:v>
                </c:pt>
                <c:pt idx="3118">
                  <c:v>3.06</c:v>
                </c:pt>
                <c:pt idx="3119">
                  <c:v>3.04</c:v>
                </c:pt>
                <c:pt idx="3120">
                  <c:v>3.11</c:v>
                </c:pt>
                <c:pt idx="3121">
                  <c:v>3.12</c:v>
                </c:pt>
                <c:pt idx="3122">
                  <c:v>3.2</c:v>
                </c:pt>
                <c:pt idx="3123">
                  <c:v>3.2</c:v>
                </c:pt>
                <c:pt idx="3124">
                  <c:v>3.24</c:v>
                </c:pt>
                <c:pt idx="3125">
                  <c:v>3.36</c:v>
                </c:pt>
                <c:pt idx="3126">
                  <c:v>3.43</c:v>
                </c:pt>
                <c:pt idx="3127">
                  <c:v>3.6</c:v>
                </c:pt>
                <c:pt idx="3128">
                  <c:v>3.65</c:v>
                </c:pt>
                <c:pt idx="3129">
                  <c:v>3.75</c:v>
                </c:pt>
                <c:pt idx="3130">
                  <c:v>3.88</c:v>
                </c:pt>
                <c:pt idx="3131">
                  <c:v>3.92</c:v>
                </c:pt>
                <c:pt idx="3132">
                  <c:v>4.03</c:v>
                </c:pt>
                <c:pt idx="3133">
                  <c:v>4.07</c:v>
                </c:pt>
                <c:pt idx="3134">
                  <c:v>4.07</c:v>
                </c:pt>
                <c:pt idx="3135">
                  <c:v>4.0999999999999996</c:v>
                </c:pt>
                <c:pt idx="3136">
                  <c:v>4.09</c:v>
                </c:pt>
                <c:pt idx="3137">
                  <c:v>4.12</c:v>
                </c:pt>
                <c:pt idx="3138">
                  <c:v>4.2699999999999996</c:v>
                </c:pt>
                <c:pt idx="3139">
                  <c:v>4.29</c:v>
                </c:pt>
                <c:pt idx="3140">
                  <c:v>4.34</c:v>
                </c:pt>
                <c:pt idx="3141">
                  <c:v>4.3899999999999997</c:v>
                </c:pt>
                <c:pt idx="3142">
                  <c:v>4.33</c:v>
                </c:pt>
                <c:pt idx="3143">
                  <c:v>4.3499999999999996</c:v>
                </c:pt>
                <c:pt idx="3144">
                  <c:v>4.28</c:v>
                </c:pt>
                <c:pt idx="3145">
                  <c:v>4.09</c:v>
                </c:pt>
                <c:pt idx="3146">
                  <c:v>4</c:v>
                </c:pt>
                <c:pt idx="3147">
                  <c:v>3.96</c:v>
                </c:pt>
                <c:pt idx="3148">
                  <c:v>3.87</c:v>
                </c:pt>
                <c:pt idx="3149">
                  <c:v>3.66</c:v>
                </c:pt>
                <c:pt idx="3150">
                  <c:v>3.4</c:v>
                </c:pt>
                <c:pt idx="3151">
                  <c:v>3.27</c:v>
                </c:pt>
                <c:pt idx="3152">
                  <c:v>3.17</c:v>
                </c:pt>
                <c:pt idx="3153">
                  <c:v>3.07</c:v>
                </c:pt>
                <c:pt idx="3154">
                  <c:v>2.99</c:v>
                </c:pt>
                <c:pt idx="3155">
                  <c:v>2.82</c:v>
                </c:pt>
                <c:pt idx="3156">
                  <c:v>2.83</c:v>
                </c:pt>
                <c:pt idx="3157">
                  <c:v>2.75</c:v>
                </c:pt>
                <c:pt idx="3158">
                  <c:v>2.75</c:v>
                </c:pt>
                <c:pt idx="3159">
                  <c:v>2.66</c:v>
                </c:pt>
                <c:pt idx="3160">
                  <c:v>2.59</c:v>
                </c:pt>
                <c:pt idx="3161">
                  <c:v>2.4900000000000002</c:v>
                </c:pt>
                <c:pt idx="3162">
                  <c:v>2.46</c:v>
                </c:pt>
                <c:pt idx="3163">
                  <c:v>2.34</c:v>
                </c:pt>
                <c:pt idx="3164">
                  <c:v>2.2999999999999998</c:v>
                </c:pt>
                <c:pt idx="3165">
                  <c:v>2.2999999999999998</c:v>
                </c:pt>
                <c:pt idx="3166">
                  <c:v>2.21</c:v>
                </c:pt>
                <c:pt idx="3167">
                  <c:v>2.2200000000000002</c:v>
                </c:pt>
                <c:pt idx="3168">
                  <c:v>2.2200000000000002</c:v>
                </c:pt>
                <c:pt idx="3169">
                  <c:v>2.2400000000000002</c:v>
                </c:pt>
                <c:pt idx="3170">
                  <c:v>2.21</c:v>
                </c:pt>
                <c:pt idx="3171">
                  <c:v>2.11</c:v>
                </c:pt>
                <c:pt idx="3172">
                  <c:v>2.11</c:v>
                </c:pt>
                <c:pt idx="3173">
                  <c:v>2.0499999999999998</c:v>
                </c:pt>
                <c:pt idx="3174">
                  <c:v>1.97</c:v>
                </c:pt>
                <c:pt idx="3175">
                  <c:v>1.93</c:v>
                </c:pt>
                <c:pt idx="3176">
                  <c:v>1.97</c:v>
                </c:pt>
                <c:pt idx="3177">
                  <c:v>1.96</c:v>
                </c:pt>
                <c:pt idx="3178">
                  <c:v>2</c:v>
                </c:pt>
                <c:pt idx="3179">
                  <c:v>2.02</c:v>
                </c:pt>
                <c:pt idx="3180">
                  <c:v>2.0299999999999998</c:v>
                </c:pt>
                <c:pt idx="3181">
                  <c:v>2.1</c:v>
                </c:pt>
                <c:pt idx="3182">
                  <c:v>2.15</c:v>
                </c:pt>
                <c:pt idx="3183">
                  <c:v>2.14</c:v>
                </c:pt>
                <c:pt idx="3184">
                  <c:v>2.16</c:v>
                </c:pt>
                <c:pt idx="3185">
                  <c:v>2.21</c:v>
                </c:pt>
                <c:pt idx="3186">
                  <c:v>2.16</c:v>
                </c:pt>
                <c:pt idx="3187">
                  <c:v>2.2000000000000002</c:v>
                </c:pt>
                <c:pt idx="3188">
                  <c:v>2.2200000000000002</c:v>
                </c:pt>
                <c:pt idx="3189">
                  <c:v>2.21</c:v>
                </c:pt>
                <c:pt idx="3190">
                  <c:v>2.2599999999999998</c:v>
                </c:pt>
                <c:pt idx="3191">
                  <c:v>2.27</c:v>
                </c:pt>
                <c:pt idx="3192">
                  <c:v>2.2799999999999998</c:v>
                </c:pt>
                <c:pt idx="3193">
                  <c:v>2.31</c:v>
                </c:pt>
                <c:pt idx="3194">
                  <c:v>2.34</c:v>
                </c:pt>
                <c:pt idx="3195">
                  <c:v>2.41</c:v>
                </c:pt>
                <c:pt idx="3196">
                  <c:v>2.4300000000000002</c:v>
                </c:pt>
                <c:pt idx="3197">
                  <c:v>2.4700000000000002</c:v>
                </c:pt>
                <c:pt idx="3198">
                  <c:v>2.52</c:v>
                </c:pt>
                <c:pt idx="3199">
                  <c:v>2.5</c:v>
                </c:pt>
                <c:pt idx="3200">
                  <c:v>2.4900000000000002</c:v>
                </c:pt>
                <c:pt idx="3201">
                  <c:v>2.5099999999999998</c:v>
                </c:pt>
                <c:pt idx="3202">
                  <c:v>2.4500000000000002</c:v>
                </c:pt>
                <c:pt idx="3203">
                  <c:v>2.46</c:v>
                </c:pt>
                <c:pt idx="3204">
                  <c:v>2.4500000000000002</c:v>
                </c:pt>
                <c:pt idx="3205">
                  <c:v>2.35</c:v>
                </c:pt>
                <c:pt idx="3206">
                  <c:v>2.2799999999999998</c:v>
                </c:pt>
                <c:pt idx="3207">
                  <c:v>2.2000000000000002</c:v>
                </c:pt>
                <c:pt idx="3208">
                  <c:v>2.17</c:v>
                </c:pt>
                <c:pt idx="3209">
                  <c:v>2.15</c:v>
                </c:pt>
                <c:pt idx="3210">
                  <c:v>2.2000000000000002</c:v>
                </c:pt>
                <c:pt idx="3211">
                  <c:v>2.14</c:v>
                </c:pt>
                <c:pt idx="3212">
                  <c:v>2.11</c:v>
                </c:pt>
                <c:pt idx="3213">
                  <c:v>2.12</c:v>
                </c:pt>
                <c:pt idx="3214">
                  <c:v>2.04</c:v>
                </c:pt>
                <c:pt idx="3215">
                  <c:v>2</c:v>
                </c:pt>
                <c:pt idx="3216">
                  <c:v>1.99</c:v>
                </c:pt>
                <c:pt idx="3217">
                  <c:v>1.92</c:v>
                </c:pt>
                <c:pt idx="3218">
                  <c:v>1.96</c:v>
                </c:pt>
                <c:pt idx="3219">
                  <c:v>1.98</c:v>
                </c:pt>
                <c:pt idx="3220">
                  <c:v>1.98</c:v>
                </c:pt>
                <c:pt idx="3221">
                  <c:v>2.0099999999999998</c:v>
                </c:pt>
                <c:pt idx="3222">
                  <c:v>2.0099999999999998</c:v>
                </c:pt>
                <c:pt idx="3223">
                  <c:v>2.1</c:v>
                </c:pt>
                <c:pt idx="3224">
                  <c:v>2.13</c:v>
                </c:pt>
                <c:pt idx="3225">
                  <c:v>2.19</c:v>
                </c:pt>
                <c:pt idx="3226">
                  <c:v>2.2200000000000002</c:v>
                </c:pt>
                <c:pt idx="3227">
                  <c:v>2.23</c:v>
                </c:pt>
                <c:pt idx="3228">
                  <c:v>2.29</c:v>
                </c:pt>
                <c:pt idx="3229">
                  <c:v>2.27</c:v>
                </c:pt>
                <c:pt idx="3230">
                  <c:v>2.25</c:v>
                </c:pt>
                <c:pt idx="3231">
                  <c:v>2.2799999999999998</c:v>
                </c:pt>
                <c:pt idx="3232">
                  <c:v>2.27</c:v>
                </c:pt>
                <c:pt idx="3233">
                  <c:v>2.25</c:v>
                </c:pt>
                <c:pt idx="3234">
                  <c:v>2.2799999999999998</c:v>
                </c:pt>
                <c:pt idx="3235">
                  <c:v>2.2400000000000002</c:v>
                </c:pt>
                <c:pt idx="3236">
                  <c:v>2.21</c:v>
                </c:pt>
                <c:pt idx="3237">
                  <c:v>2.2000000000000002</c:v>
                </c:pt>
                <c:pt idx="3238">
                  <c:v>2.1800000000000002</c:v>
                </c:pt>
                <c:pt idx="3239">
                  <c:v>2.14</c:v>
                </c:pt>
                <c:pt idx="3240">
                  <c:v>2.1</c:v>
                </c:pt>
                <c:pt idx="3241">
                  <c:v>2.1</c:v>
                </c:pt>
                <c:pt idx="3242">
                  <c:v>2.09</c:v>
                </c:pt>
                <c:pt idx="3243">
                  <c:v>2.09</c:v>
                </c:pt>
                <c:pt idx="3244">
                  <c:v>2.1</c:v>
                </c:pt>
                <c:pt idx="3245">
                  <c:v>2.09</c:v>
                </c:pt>
                <c:pt idx="3246">
                  <c:v>2.09</c:v>
                </c:pt>
                <c:pt idx="3247">
                  <c:v>2.08</c:v>
                </c:pt>
                <c:pt idx="3248">
                  <c:v>2.08</c:v>
                </c:pt>
                <c:pt idx="3249">
                  <c:v>2.06</c:v>
                </c:pt>
                <c:pt idx="3250">
                  <c:v>2.02</c:v>
                </c:pt>
                <c:pt idx="3251">
                  <c:v>2.04</c:v>
                </c:pt>
                <c:pt idx="3252">
                  <c:v>2.0299999999999998</c:v>
                </c:pt>
                <c:pt idx="3253">
                  <c:v>2.0099999999999998</c:v>
                </c:pt>
                <c:pt idx="3254">
                  <c:v>1.96</c:v>
                </c:pt>
                <c:pt idx="3255">
                  <c:v>1.98</c:v>
                </c:pt>
                <c:pt idx="3256">
                  <c:v>2.0099999999999998</c:v>
                </c:pt>
                <c:pt idx="3257">
                  <c:v>2</c:v>
                </c:pt>
                <c:pt idx="3258">
                  <c:v>2.06</c:v>
                </c:pt>
                <c:pt idx="3259">
                  <c:v>2.1</c:v>
                </c:pt>
                <c:pt idx="3260">
                  <c:v>2.1</c:v>
                </c:pt>
                <c:pt idx="3261">
                  <c:v>2.14</c:v>
                </c:pt>
                <c:pt idx="3262">
                  <c:v>2.2000000000000002</c:v>
                </c:pt>
                <c:pt idx="3263">
                  <c:v>2.2400000000000002</c:v>
                </c:pt>
                <c:pt idx="3264">
                  <c:v>2.2799999999999998</c:v>
                </c:pt>
                <c:pt idx="3265">
                  <c:v>2.2599999999999998</c:v>
                </c:pt>
                <c:pt idx="3266">
                  <c:v>2.31</c:v>
                </c:pt>
                <c:pt idx="3267">
                  <c:v>2.36</c:v>
                </c:pt>
                <c:pt idx="3268">
                  <c:v>2.36</c:v>
                </c:pt>
                <c:pt idx="3269">
                  <c:v>2.41</c:v>
                </c:pt>
                <c:pt idx="3270">
                  <c:v>2.44</c:v>
                </c:pt>
                <c:pt idx="3271">
                  <c:v>2.48</c:v>
                </c:pt>
                <c:pt idx="3272">
                  <c:v>2.5499999999999998</c:v>
                </c:pt>
                <c:pt idx="3273">
                  <c:v>2.58</c:v>
                </c:pt>
                <c:pt idx="3274">
                  <c:v>2.64</c:v>
                </c:pt>
                <c:pt idx="3275">
                  <c:v>2.71</c:v>
                </c:pt>
                <c:pt idx="3276">
                  <c:v>2.78</c:v>
                </c:pt>
                <c:pt idx="3277">
                  <c:v>2.86</c:v>
                </c:pt>
                <c:pt idx="3278">
                  <c:v>2.94</c:v>
                </c:pt>
                <c:pt idx="3279">
                  <c:v>3.01</c:v>
                </c:pt>
                <c:pt idx="3280">
                  <c:v>3.07</c:v>
                </c:pt>
                <c:pt idx="3281">
                  <c:v>3.19</c:v>
                </c:pt>
                <c:pt idx="3282">
                  <c:v>3.32</c:v>
                </c:pt>
                <c:pt idx="3283">
                  <c:v>3.43</c:v>
                </c:pt>
                <c:pt idx="3284">
                  <c:v>3.54</c:v>
                </c:pt>
                <c:pt idx="3285">
                  <c:v>3.61</c:v>
                </c:pt>
                <c:pt idx="3286">
                  <c:v>3.66</c:v>
                </c:pt>
                <c:pt idx="3287">
                  <c:v>3.7</c:v>
                </c:pt>
                <c:pt idx="3288">
                  <c:v>3.75</c:v>
                </c:pt>
                <c:pt idx="3289">
                  <c:v>3.8</c:v>
                </c:pt>
                <c:pt idx="3290">
                  <c:v>3.85</c:v>
                </c:pt>
                <c:pt idx="3291">
                  <c:v>3.85</c:v>
                </c:pt>
                <c:pt idx="3292">
                  <c:v>3.84</c:v>
                </c:pt>
                <c:pt idx="3293">
                  <c:v>3.86</c:v>
                </c:pt>
                <c:pt idx="3294">
                  <c:v>3.92</c:v>
                </c:pt>
                <c:pt idx="3295">
                  <c:v>3.98</c:v>
                </c:pt>
                <c:pt idx="3296">
                  <c:v>3.97</c:v>
                </c:pt>
                <c:pt idx="3297">
                  <c:v>3.98</c:v>
                </c:pt>
                <c:pt idx="3298">
                  <c:v>3.95</c:v>
                </c:pt>
                <c:pt idx="3299">
                  <c:v>4</c:v>
                </c:pt>
                <c:pt idx="3300">
                  <c:v>4.0199999999999996</c:v>
                </c:pt>
                <c:pt idx="3301">
                  <c:v>4.0199999999999996</c:v>
                </c:pt>
                <c:pt idx="3302">
                  <c:v>4.04</c:v>
                </c:pt>
                <c:pt idx="3303">
                  <c:v>4.01</c:v>
                </c:pt>
                <c:pt idx="3304">
                  <c:v>4.03</c:v>
                </c:pt>
                <c:pt idx="3305">
                  <c:v>4</c:v>
                </c:pt>
                <c:pt idx="3306">
                  <c:v>4.07</c:v>
                </c:pt>
                <c:pt idx="3307">
                  <c:v>4.0999999999999996</c:v>
                </c:pt>
                <c:pt idx="3308">
                  <c:v>4.1100000000000003</c:v>
                </c:pt>
                <c:pt idx="3309">
                  <c:v>4.12</c:v>
                </c:pt>
                <c:pt idx="3310">
                  <c:v>4.1399999999999997</c:v>
                </c:pt>
                <c:pt idx="3311">
                  <c:v>4.16</c:v>
                </c:pt>
                <c:pt idx="3312">
                  <c:v>4.16</c:v>
                </c:pt>
                <c:pt idx="3313">
                  <c:v>4.13</c:v>
                </c:pt>
                <c:pt idx="3314">
                  <c:v>4.04</c:v>
                </c:pt>
                <c:pt idx="3315">
                  <c:v>4.0599999999999996</c:v>
                </c:pt>
                <c:pt idx="3316">
                  <c:v>4.04</c:v>
                </c:pt>
                <c:pt idx="3317">
                  <c:v>3.94</c:v>
                </c:pt>
                <c:pt idx="3318">
                  <c:v>3.81</c:v>
                </c:pt>
                <c:pt idx="3319">
                  <c:v>3.71</c:v>
                </c:pt>
                <c:pt idx="3320">
                  <c:v>3.66</c:v>
                </c:pt>
                <c:pt idx="3321">
                  <c:v>3.57</c:v>
                </c:pt>
                <c:pt idx="3322">
                  <c:v>3.51</c:v>
                </c:pt>
                <c:pt idx="3323">
                  <c:v>3.44</c:v>
                </c:pt>
                <c:pt idx="3324">
                  <c:v>3.41</c:v>
                </c:pt>
                <c:pt idx="3325">
                  <c:v>3.37</c:v>
                </c:pt>
                <c:pt idx="3326">
                  <c:v>3.34</c:v>
                </c:pt>
                <c:pt idx="3327">
                  <c:v>3.31</c:v>
                </c:pt>
                <c:pt idx="3328">
                  <c:v>3.28</c:v>
                </c:pt>
                <c:pt idx="3329">
                  <c:v>3.2</c:v>
                </c:pt>
                <c:pt idx="3330">
                  <c:v>3.19</c:v>
                </c:pt>
                <c:pt idx="3331">
                  <c:v>3.16</c:v>
                </c:pt>
                <c:pt idx="3332">
                  <c:v>3.15</c:v>
                </c:pt>
                <c:pt idx="3333">
                  <c:v>3.13</c:v>
                </c:pt>
                <c:pt idx="3334">
                  <c:v>3.14</c:v>
                </c:pt>
                <c:pt idx="3335">
                  <c:v>3.11</c:v>
                </c:pt>
                <c:pt idx="3336">
                  <c:v>3.08</c:v>
                </c:pt>
                <c:pt idx="3337">
                  <c:v>3.08</c:v>
                </c:pt>
                <c:pt idx="3338">
                  <c:v>3.06</c:v>
                </c:pt>
                <c:pt idx="3339">
                  <c:v>3.05</c:v>
                </c:pt>
                <c:pt idx="3340">
                  <c:v>3.04</c:v>
                </c:pt>
                <c:pt idx="3341">
                  <c:v>3.01</c:v>
                </c:pt>
                <c:pt idx="3342">
                  <c:v>2.99</c:v>
                </c:pt>
                <c:pt idx="3343">
                  <c:v>2.98</c:v>
                </c:pt>
                <c:pt idx="3344">
                  <c:v>2.95</c:v>
                </c:pt>
                <c:pt idx="3345">
                  <c:v>2.93</c:v>
                </c:pt>
                <c:pt idx="3346">
                  <c:v>2.89</c:v>
                </c:pt>
                <c:pt idx="3347">
                  <c:v>2.9</c:v>
                </c:pt>
                <c:pt idx="3348">
                  <c:v>2.84</c:v>
                </c:pt>
                <c:pt idx="3349">
                  <c:v>2.82</c:v>
                </c:pt>
                <c:pt idx="3350">
                  <c:v>2.78</c:v>
                </c:pt>
                <c:pt idx="3351">
                  <c:v>2.72</c:v>
                </c:pt>
                <c:pt idx="3352">
                  <c:v>2.66</c:v>
                </c:pt>
                <c:pt idx="3353">
                  <c:v>2.69</c:v>
                </c:pt>
                <c:pt idx="3354">
                  <c:v>2.65</c:v>
                </c:pt>
                <c:pt idx="3355">
                  <c:v>2.62</c:v>
                </c:pt>
                <c:pt idx="3356">
                  <c:v>2.6</c:v>
                </c:pt>
                <c:pt idx="3357">
                  <c:v>2.57</c:v>
                </c:pt>
                <c:pt idx="3358">
                  <c:v>2.5299999999999998</c:v>
                </c:pt>
                <c:pt idx="3359">
                  <c:v>2.5299999999999998</c:v>
                </c:pt>
                <c:pt idx="3360">
                  <c:v>2.5299999999999998</c:v>
                </c:pt>
                <c:pt idx="3361">
                  <c:v>2.52</c:v>
                </c:pt>
                <c:pt idx="3362">
                  <c:v>2.4900000000000002</c:v>
                </c:pt>
                <c:pt idx="3363">
                  <c:v>2.4900000000000002</c:v>
                </c:pt>
                <c:pt idx="3364">
                  <c:v>2.4900000000000002</c:v>
                </c:pt>
                <c:pt idx="3365">
                  <c:v>2.4900000000000002</c:v>
                </c:pt>
                <c:pt idx="3366">
                  <c:v>2.4900000000000002</c:v>
                </c:pt>
                <c:pt idx="3367">
                  <c:v>2.4500000000000002</c:v>
                </c:pt>
                <c:pt idx="3368">
                  <c:v>2.4500000000000002</c:v>
                </c:pt>
                <c:pt idx="3369">
                  <c:v>2.44</c:v>
                </c:pt>
                <c:pt idx="3370">
                  <c:v>2.4500000000000002</c:v>
                </c:pt>
                <c:pt idx="3371">
                  <c:v>2.44</c:v>
                </c:pt>
                <c:pt idx="3372">
                  <c:v>2.46</c:v>
                </c:pt>
                <c:pt idx="3373">
                  <c:v>2.46</c:v>
                </c:pt>
                <c:pt idx="3374">
                  <c:v>2.4300000000000002</c:v>
                </c:pt>
                <c:pt idx="3375">
                  <c:v>2.41</c:v>
                </c:pt>
                <c:pt idx="3376">
                  <c:v>2.38</c:v>
                </c:pt>
                <c:pt idx="3377">
                  <c:v>2.37</c:v>
                </c:pt>
                <c:pt idx="3378">
                  <c:v>2.35</c:v>
                </c:pt>
                <c:pt idx="3379">
                  <c:v>2.35</c:v>
                </c:pt>
                <c:pt idx="3380">
                  <c:v>2.2599999999999998</c:v>
                </c:pt>
                <c:pt idx="3381">
                  <c:v>2.2400000000000002</c:v>
                </c:pt>
                <c:pt idx="3382">
                  <c:v>2.2200000000000002</c:v>
                </c:pt>
                <c:pt idx="3383">
                  <c:v>2.2000000000000002</c:v>
                </c:pt>
                <c:pt idx="3384">
                  <c:v>2.19</c:v>
                </c:pt>
                <c:pt idx="3385">
                  <c:v>2.16</c:v>
                </c:pt>
                <c:pt idx="3386">
                  <c:v>2.11</c:v>
                </c:pt>
                <c:pt idx="3387">
                  <c:v>2.08</c:v>
                </c:pt>
                <c:pt idx="3388">
                  <c:v>2.0099999999999998</c:v>
                </c:pt>
                <c:pt idx="3389">
                  <c:v>1.99</c:v>
                </c:pt>
                <c:pt idx="3390">
                  <c:v>1.98</c:v>
                </c:pt>
                <c:pt idx="3391">
                  <c:v>1.97</c:v>
                </c:pt>
                <c:pt idx="3392">
                  <c:v>1.96</c:v>
                </c:pt>
                <c:pt idx="3393">
                  <c:v>1.97</c:v>
                </c:pt>
                <c:pt idx="3394">
                  <c:v>1.97</c:v>
                </c:pt>
                <c:pt idx="3395">
                  <c:v>1.96</c:v>
                </c:pt>
                <c:pt idx="3396">
                  <c:v>1.95</c:v>
                </c:pt>
                <c:pt idx="3397">
                  <c:v>1.95</c:v>
                </c:pt>
                <c:pt idx="3398">
                  <c:v>1.95</c:v>
                </c:pt>
                <c:pt idx="3399">
                  <c:v>1.96</c:v>
                </c:pt>
                <c:pt idx="3400">
                  <c:v>1.94</c:v>
                </c:pt>
                <c:pt idx="3401">
                  <c:v>1.92</c:v>
                </c:pt>
                <c:pt idx="3402">
                  <c:v>1.9</c:v>
                </c:pt>
                <c:pt idx="3403">
                  <c:v>1.89</c:v>
                </c:pt>
                <c:pt idx="3404">
                  <c:v>1.83</c:v>
                </c:pt>
                <c:pt idx="3405">
                  <c:v>1.82</c:v>
                </c:pt>
                <c:pt idx="3406">
                  <c:v>1.77</c:v>
                </c:pt>
                <c:pt idx="3407">
                  <c:v>1.8</c:v>
                </c:pt>
                <c:pt idx="3408">
                  <c:v>1.83</c:v>
                </c:pt>
                <c:pt idx="3409">
                  <c:v>1.85</c:v>
                </c:pt>
                <c:pt idx="3410">
                  <c:v>1.87</c:v>
                </c:pt>
                <c:pt idx="3411">
                  <c:v>1.87</c:v>
                </c:pt>
                <c:pt idx="3412">
                  <c:v>1.88</c:v>
                </c:pt>
                <c:pt idx="3413">
                  <c:v>1.89</c:v>
                </c:pt>
                <c:pt idx="3414">
                  <c:v>1.91</c:v>
                </c:pt>
                <c:pt idx="3415">
                  <c:v>1.92</c:v>
                </c:pt>
                <c:pt idx="3416">
                  <c:v>1.94</c:v>
                </c:pt>
                <c:pt idx="3417">
                  <c:v>1.95</c:v>
                </c:pt>
                <c:pt idx="3418">
                  <c:v>1.97</c:v>
                </c:pt>
                <c:pt idx="3419">
                  <c:v>1.99</c:v>
                </c:pt>
                <c:pt idx="3420">
                  <c:v>2.02</c:v>
                </c:pt>
                <c:pt idx="3421">
                  <c:v>2.0699999999999998</c:v>
                </c:pt>
                <c:pt idx="3422">
                  <c:v>2.09</c:v>
                </c:pt>
                <c:pt idx="3423">
                  <c:v>2.04</c:v>
                </c:pt>
                <c:pt idx="3424">
                  <c:v>1.94</c:v>
                </c:pt>
                <c:pt idx="3425">
                  <c:v>1.87</c:v>
                </c:pt>
                <c:pt idx="3426">
                  <c:v>1.84</c:v>
                </c:pt>
                <c:pt idx="3427">
                  <c:v>1.75</c:v>
                </c:pt>
                <c:pt idx="3428">
                  <c:v>1.71</c:v>
                </c:pt>
                <c:pt idx="3429">
                  <c:v>1.66</c:v>
                </c:pt>
                <c:pt idx="3430">
                  <c:v>1.66</c:v>
                </c:pt>
                <c:pt idx="3431">
                  <c:v>1.61</c:v>
                </c:pt>
                <c:pt idx="3432">
                  <c:v>1.63</c:v>
                </c:pt>
                <c:pt idx="3433">
                  <c:v>1.65</c:v>
                </c:pt>
                <c:pt idx="3434">
                  <c:v>1.59</c:v>
                </c:pt>
                <c:pt idx="3435">
                  <c:v>1.47</c:v>
                </c:pt>
                <c:pt idx="3436">
                  <c:v>1.41</c:v>
                </c:pt>
                <c:pt idx="3437">
                  <c:v>1.37</c:v>
                </c:pt>
                <c:pt idx="3438">
                  <c:v>1.3</c:v>
                </c:pt>
                <c:pt idx="3439">
                  <c:v>1.24</c:v>
                </c:pt>
                <c:pt idx="3440">
                  <c:v>1.24</c:v>
                </c:pt>
                <c:pt idx="3441">
                  <c:v>1.1299999999999999</c:v>
                </c:pt>
                <c:pt idx="3442">
                  <c:v>1.0900000000000001</c:v>
                </c:pt>
                <c:pt idx="3443">
                  <c:v>1.03</c:v>
                </c:pt>
                <c:pt idx="3444">
                  <c:v>1.01</c:v>
                </c:pt>
                <c:pt idx="3445">
                  <c:v>0.99</c:v>
                </c:pt>
                <c:pt idx="3446">
                  <c:v>0.97</c:v>
                </c:pt>
                <c:pt idx="3447">
                  <c:v>0.96</c:v>
                </c:pt>
                <c:pt idx="3448">
                  <c:v>1</c:v>
                </c:pt>
                <c:pt idx="3449">
                  <c:v>0.99</c:v>
                </c:pt>
                <c:pt idx="3450">
                  <c:v>1.03</c:v>
                </c:pt>
                <c:pt idx="3451">
                  <c:v>1.0900000000000001</c:v>
                </c:pt>
                <c:pt idx="3452">
                  <c:v>1.1499999999999999</c:v>
                </c:pt>
                <c:pt idx="3453">
                  <c:v>1.19</c:v>
                </c:pt>
                <c:pt idx="3454">
                  <c:v>1.22</c:v>
                </c:pt>
                <c:pt idx="3455">
                  <c:v>1.28</c:v>
                </c:pt>
                <c:pt idx="3456">
                  <c:v>1.34</c:v>
                </c:pt>
                <c:pt idx="3457">
                  <c:v>1.4</c:v>
                </c:pt>
                <c:pt idx="3458">
                  <c:v>1.46</c:v>
                </c:pt>
                <c:pt idx="3459">
                  <c:v>1.5</c:v>
                </c:pt>
                <c:pt idx="3460">
                  <c:v>1.56</c:v>
                </c:pt>
                <c:pt idx="3461">
                  <c:v>1.59</c:v>
                </c:pt>
                <c:pt idx="3462">
                  <c:v>1.65</c:v>
                </c:pt>
                <c:pt idx="3463">
                  <c:v>1.71</c:v>
                </c:pt>
                <c:pt idx="3464">
                  <c:v>1.76</c:v>
                </c:pt>
                <c:pt idx="3465">
                  <c:v>1.78</c:v>
                </c:pt>
                <c:pt idx="3466">
                  <c:v>1.82</c:v>
                </c:pt>
                <c:pt idx="3467">
                  <c:v>1.86</c:v>
                </c:pt>
                <c:pt idx="3468">
                  <c:v>1.89</c:v>
                </c:pt>
                <c:pt idx="3469">
                  <c:v>1.92</c:v>
                </c:pt>
                <c:pt idx="3470">
                  <c:v>1.95</c:v>
                </c:pt>
                <c:pt idx="3471">
                  <c:v>1.97</c:v>
                </c:pt>
                <c:pt idx="3472">
                  <c:v>2</c:v>
                </c:pt>
                <c:pt idx="3473">
                  <c:v>2.0299999999999998</c:v>
                </c:pt>
                <c:pt idx="3474">
                  <c:v>2.0299999999999998</c:v>
                </c:pt>
                <c:pt idx="3475">
                  <c:v>2.06</c:v>
                </c:pt>
                <c:pt idx="3476">
                  <c:v>2.08</c:v>
                </c:pt>
                <c:pt idx="3477">
                  <c:v>2.08</c:v>
                </c:pt>
                <c:pt idx="3478">
                  <c:v>2.09</c:v>
                </c:pt>
                <c:pt idx="3479">
                  <c:v>2.0499999999999998</c:v>
                </c:pt>
                <c:pt idx="3480">
                  <c:v>2.04</c:v>
                </c:pt>
                <c:pt idx="3481">
                  <c:v>2.0299999999999998</c:v>
                </c:pt>
                <c:pt idx="3482">
                  <c:v>2</c:v>
                </c:pt>
                <c:pt idx="3483">
                  <c:v>1.99</c:v>
                </c:pt>
                <c:pt idx="3484">
                  <c:v>1.98</c:v>
                </c:pt>
                <c:pt idx="3485">
                  <c:v>1.98</c:v>
                </c:pt>
                <c:pt idx="3486">
                  <c:v>1.99</c:v>
                </c:pt>
                <c:pt idx="3487">
                  <c:v>2</c:v>
                </c:pt>
                <c:pt idx="3488">
                  <c:v>2.0099999999999998</c:v>
                </c:pt>
                <c:pt idx="3489">
                  <c:v>1.98</c:v>
                </c:pt>
                <c:pt idx="3490">
                  <c:v>1.96</c:v>
                </c:pt>
                <c:pt idx="3491">
                  <c:v>1.92</c:v>
                </c:pt>
                <c:pt idx="3492">
                  <c:v>1.89</c:v>
                </c:pt>
                <c:pt idx="3493">
                  <c:v>1.86</c:v>
                </c:pt>
                <c:pt idx="3494">
                  <c:v>1.82</c:v>
                </c:pt>
                <c:pt idx="3495">
                  <c:v>1.79</c:v>
                </c:pt>
                <c:pt idx="3496">
                  <c:v>1.73</c:v>
                </c:pt>
                <c:pt idx="3497">
                  <c:v>1.66</c:v>
                </c:pt>
                <c:pt idx="3498">
                  <c:v>1.63</c:v>
                </c:pt>
                <c:pt idx="3499">
                  <c:v>1.65</c:v>
                </c:pt>
                <c:pt idx="3500">
                  <c:v>1.6</c:v>
                </c:pt>
                <c:pt idx="3501">
                  <c:v>1.6</c:v>
                </c:pt>
                <c:pt idx="3502">
                  <c:v>1.59</c:v>
                </c:pt>
                <c:pt idx="3503">
                  <c:v>1.56</c:v>
                </c:pt>
                <c:pt idx="3504">
                  <c:v>1.56</c:v>
                </c:pt>
                <c:pt idx="3505">
                  <c:v>1.57</c:v>
                </c:pt>
                <c:pt idx="3506">
                  <c:v>1.56</c:v>
                </c:pt>
                <c:pt idx="3507">
                  <c:v>1.58</c:v>
                </c:pt>
                <c:pt idx="3508">
                  <c:v>1.58</c:v>
                </c:pt>
                <c:pt idx="3509">
                  <c:v>1.58</c:v>
                </c:pt>
                <c:pt idx="3510">
                  <c:v>1.59</c:v>
                </c:pt>
                <c:pt idx="3511">
                  <c:v>1.58</c:v>
                </c:pt>
                <c:pt idx="3512">
                  <c:v>1.6</c:v>
                </c:pt>
                <c:pt idx="3513">
                  <c:v>1.62</c:v>
                </c:pt>
                <c:pt idx="3514">
                  <c:v>1.64</c:v>
                </c:pt>
                <c:pt idx="3515">
                  <c:v>1.64</c:v>
                </c:pt>
                <c:pt idx="3516">
                  <c:v>1.66</c:v>
                </c:pt>
                <c:pt idx="3517">
                  <c:v>1.66</c:v>
                </c:pt>
                <c:pt idx="3518">
                  <c:v>1.63</c:v>
                </c:pt>
                <c:pt idx="3519">
                  <c:v>1.65</c:v>
                </c:pt>
                <c:pt idx="3520">
                  <c:v>1.64</c:v>
                </c:pt>
                <c:pt idx="3521">
                  <c:v>1.63</c:v>
                </c:pt>
                <c:pt idx="3522">
                  <c:v>1.62</c:v>
                </c:pt>
                <c:pt idx="3523">
                  <c:v>1.62</c:v>
                </c:pt>
                <c:pt idx="3524">
                  <c:v>1.63</c:v>
                </c:pt>
                <c:pt idx="3525">
                  <c:v>1.63</c:v>
                </c:pt>
                <c:pt idx="3526">
                  <c:v>1.62</c:v>
                </c:pt>
                <c:pt idx="3527">
                  <c:v>1.59</c:v>
                </c:pt>
                <c:pt idx="3528">
                  <c:v>1.55</c:v>
                </c:pt>
                <c:pt idx="3529">
                  <c:v>1.55</c:v>
                </c:pt>
                <c:pt idx="3530">
                  <c:v>1.53</c:v>
                </c:pt>
                <c:pt idx="3531">
                  <c:v>1.51</c:v>
                </c:pt>
                <c:pt idx="3532">
                  <c:v>1.54</c:v>
                </c:pt>
                <c:pt idx="3533">
                  <c:v>1.53</c:v>
                </c:pt>
                <c:pt idx="3534">
                  <c:v>1.55</c:v>
                </c:pt>
                <c:pt idx="3535">
                  <c:v>1.53</c:v>
                </c:pt>
                <c:pt idx="3536">
                  <c:v>1.47</c:v>
                </c:pt>
                <c:pt idx="3537">
                  <c:v>1.44</c:v>
                </c:pt>
                <c:pt idx="3538">
                  <c:v>1.42</c:v>
                </c:pt>
                <c:pt idx="3539">
                  <c:v>1.44</c:v>
                </c:pt>
                <c:pt idx="3540">
                  <c:v>1.42</c:v>
                </c:pt>
                <c:pt idx="3541">
                  <c:v>1.41</c:v>
                </c:pt>
                <c:pt idx="3542">
                  <c:v>1.41</c:v>
                </c:pt>
                <c:pt idx="3543">
                  <c:v>1.42</c:v>
                </c:pt>
                <c:pt idx="3544">
                  <c:v>1.45</c:v>
                </c:pt>
                <c:pt idx="3545">
                  <c:v>1.45</c:v>
                </c:pt>
                <c:pt idx="3546">
                  <c:v>1.4</c:v>
                </c:pt>
                <c:pt idx="3547">
                  <c:v>1.39</c:v>
                </c:pt>
                <c:pt idx="3548">
                  <c:v>1.39</c:v>
                </c:pt>
                <c:pt idx="3549">
                  <c:v>1.4</c:v>
                </c:pt>
                <c:pt idx="3550">
                  <c:v>1.4</c:v>
                </c:pt>
                <c:pt idx="3551">
                  <c:v>1.42</c:v>
                </c:pt>
                <c:pt idx="3552">
                  <c:v>1.44</c:v>
                </c:pt>
                <c:pt idx="3553">
                  <c:v>1.48</c:v>
                </c:pt>
                <c:pt idx="3554">
                  <c:v>1.48</c:v>
                </c:pt>
                <c:pt idx="3555">
                  <c:v>1.51</c:v>
                </c:pt>
                <c:pt idx="3556">
                  <c:v>1.55</c:v>
                </c:pt>
                <c:pt idx="3557">
                  <c:v>1.58</c:v>
                </c:pt>
                <c:pt idx="3558">
                  <c:v>1.62</c:v>
                </c:pt>
                <c:pt idx="3559">
                  <c:v>1.62</c:v>
                </c:pt>
                <c:pt idx="3560">
                  <c:v>1.66</c:v>
                </c:pt>
                <c:pt idx="3561">
                  <c:v>1.7</c:v>
                </c:pt>
                <c:pt idx="3562">
                  <c:v>1.74</c:v>
                </c:pt>
                <c:pt idx="3563">
                  <c:v>1.73</c:v>
                </c:pt>
                <c:pt idx="3564">
                  <c:v>1.77</c:v>
                </c:pt>
                <c:pt idx="3565">
                  <c:v>1.81</c:v>
                </c:pt>
                <c:pt idx="3566">
                  <c:v>1.82</c:v>
                </c:pt>
                <c:pt idx="3567">
                  <c:v>1.84</c:v>
                </c:pt>
                <c:pt idx="3568">
                  <c:v>1.86</c:v>
                </c:pt>
                <c:pt idx="3569">
                  <c:v>1.88</c:v>
                </c:pt>
                <c:pt idx="3570">
                  <c:v>1.87</c:v>
                </c:pt>
                <c:pt idx="3571">
                  <c:v>1.88</c:v>
                </c:pt>
                <c:pt idx="3572">
                  <c:v>1.9</c:v>
                </c:pt>
                <c:pt idx="3573">
                  <c:v>1.9</c:v>
                </c:pt>
                <c:pt idx="3574">
                  <c:v>1.9</c:v>
                </c:pt>
                <c:pt idx="3575">
                  <c:v>1.9</c:v>
                </c:pt>
                <c:pt idx="3576">
                  <c:v>1.9</c:v>
                </c:pt>
                <c:pt idx="3577">
                  <c:v>1.89</c:v>
                </c:pt>
                <c:pt idx="3578">
                  <c:v>1.9</c:v>
                </c:pt>
                <c:pt idx="3579">
                  <c:v>1.9</c:v>
                </c:pt>
                <c:pt idx="3580">
                  <c:v>1.9</c:v>
                </c:pt>
                <c:pt idx="3581">
                  <c:v>1.91</c:v>
                </c:pt>
                <c:pt idx="3582">
                  <c:v>1.92</c:v>
                </c:pt>
                <c:pt idx="3583">
                  <c:v>1.94</c:v>
                </c:pt>
                <c:pt idx="3584">
                  <c:v>1.93</c:v>
                </c:pt>
                <c:pt idx="3585">
                  <c:v>1.94</c:v>
                </c:pt>
                <c:pt idx="3586">
                  <c:v>1.95</c:v>
                </c:pt>
                <c:pt idx="3587">
                  <c:v>1.93</c:v>
                </c:pt>
                <c:pt idx="3588">
                  <c:v>1.94</c:v>
                </c:pt>
                <c:pt idx="3589">
                  <c:v>1.94</c:v>
                </c:pt>
                <c:pt idx="3590">
                  <c:v>1.95</c:v>
                </c:pt>
                <c:pt idx="3591">
                  <c:v>1.95</c:v>
                </c:pt>
                <c:pt idx="3592">
                  <c:v>1.95</c:v>
                </c:pt>
                <c:pt idx="3593">
                  <c:v>1.95</c:v>
                </c:pt>
                <c:pt idx="3594">
                  <c:v>1.96</c:v>
                </c:pt>
                <c:pt idx="3595">
                  <c:v>1.97</c:v>
                </c:pt>
                <c:pt idx="3596">
                  <c:v>1.97</c:v>
                </c:pt>
                <c:pt idx="3597">
                  <c:v>1.97</c:v>
                </c:pt>
                <c:pt idx="3598">
                  <c:v>1.98</c:v>
                </c:pt>
                <c:pt idx="3599">
                  <c:v>1.98</c:v>
                </c:pt>
                <c:pt idx="3600">
                  <c:v>1.98</c:v>
                </c:pt>
                <c:pt idx="3601">
                  <c:v>1.98</c:v>
                </c:pt>
                <c:pt idx="3602">
                  <c:v>1.99</c:v>
                </c:pt>
                <c:pt idx="3603">
                  <c:v>2</c:v>
                </c:pt>
                <c:pt idx="3604">
                  <c:v>2.0099999999999998</c:v>
                </c:pt>
                <c:pt idx="3605">
                  <c:v>2.02</c:v>
                </c:pt>
                <c:pt idx="3606">
                  <c:v>2.0299999999999998</c:v>
                </c:pt>
                <c:pt idx="3607">
                  <c:v>2.0499999999999998</c:v>
                </c:pt>
                <c:pt idx="3608">
                  <c:v>2.0699999999999998</c:v>
                </c:pt>
                <c:pt idx="3609">
                  <c:v>2.08</c:v>
                </c:pt>
                <c:pt idx="3610">
                  <c:v>2.09</c:v>
                </c:pt>
                <c:pt idx="3611">
                  <c:v>2.09</c:v>
                </c:pt>
                <c:pt idx="3612">
                  <c:v>2.09</c:v>
                </c:pt>
                <c:pt idx="3613">
                  <c:v>2.1</c:v>
                </c:pt>
                <c:pt idx="3614">
                  <c:v>2.11</c:v>
                </c:pt>
                <c:pt idx="3615">
                  <c:v>2.11</c:v>
                </c:pt>
                <c:pt idx="3616">
                  <c:v>2.08</c:v>
                </c:pt>
                <c:pt idx="3617">
                  <c:v>2.0699999999999998</c:v>
                </c:pt>
                <c:pt idx="3618">
                  <c:v>2.0699999999999998</c:v>
                </c:pt>
                <c:pt idx="3619">
                  <c:v>2.0099999999999998</c:v>
                </c:pt>
                <c:pt idx="3620">
                  <c:v>1.95</c:v>
                </c:pt>
                <c:pt idx="3621">
                  <c:v>1.88</c:v>
                </c:pt>
                <c:pt idx="3622">
                  <c:v>1.81</c:v>
                </c:pt>
                <c:pt idx="3623">
                  <c:v>1.77</c:v>
                </c:pt>
                <c:pt idx="3624">
                  <c:v>1.72</c:v>
                </c:pt>
                <c:pt idx="3625">
                  <c:v>1.69</c:v>
                </c:pt>
                <c:pt idx="3626">
                  <c:v>1.63</c:v>
                </c:pt>
                <c:pt idx="3627">
                  <c:v>1.64</c:v>
                </c:pt>
                <c:pt idx="3628">
                  <c:v>1.63</c:v>
                </c:pt>
                <c:pt idx="3629">
                  <c:v>1.58</c:v>
                </c:pt>
                <c:pt idx="3630">
                  <c:v>1.55</c:v>
                </c:pt>
                <c:pt idx="3631">
                  <c:v>1.54</c:v>
                </c:pt>
                <c:pt idx="3632">
                  <c:v>1.53</c:v>
                </c:pt>
                <c:pt idx="3633">
                  <c:v>1.52</c:v>
                </c:pt>
                <c:pt idx="3634">
                  <c:v>1.52</c:v>
                </c:pt>
                <c:pt idx="3635">
                  <c:v>1.5</c:v>
                </c:pt>
                <c:pt idx="3636">
                  <c:v>1.51</c:v>
                </c:pt>
                <c:pt idx="3637">
                  <c:v>1.52</c:v>
                </c:pt>
                <c:pt idx="3638">
                  <c:v>1.52</c:v>
                </c:pt>
                <c:pt idx="3639">
                  <c:v>1.52</c:v>
                </c:pt>
                <c:pt idx="3640">
                  <c:v>1.5</c:v>
                </c:pt>
                <c:pt idx="3641">
                  <c:v>1.51</c:v>
                </c:pt>
                <c:pt idx="3642">
                  <c:v>1.52</c:v>
                </c:pt>
                <c:pt idx="3643">
                  <c:v>1.53</c:v>
                </c:pt>
                <c:pt idx="3644">
                  <c:v>1.54</c:v>
                </c:pt>
                <c:pt idx="3645">
                  <c:v>1.55</c:v>
                </c:pt>
                <c:pt idx="3646">
                  <c:v>1.57</c:v>
                </c:pt>
                <c:pt idx="3647">
                  <c:v>1.57</c:v>
                </c:pt>
                <c:pt idx="3648">
                  <c:v>1.59</c:v>
                </c:pt>
                <c:pt idx="3649">
                  <c:v>1.61</c:v>
                </c:pt>
                <c:pt idx="3650">
                  <c:v>1.62</c:v>
                </c:pt>
                <c:pt idx="3651">
                  <c:v>1.62</c:v>
                </c:pt>
                <c:pt idx="3652">
                  <c:v>1.63</c:v>
                </c:pt>
                <c:pt idx="3653">
                  <c:v>1.64</c:v>
                </c:pt>
                <c:pt idx="3654">
                  <c:v>1.65</c:v>
                </c:pt>
                <c:pt idx="3655">
                  <c:v>1.67</c:v>
                </c:pt>
                <c:pt idx="3656">
                  <c:v>1.66</c:v>
                </c:pt>
                <c:pt idx="3657">
                  <c:v>1.66</c:v>
                </c:pt>
                <c:pt idx="3658">
                  <c:v>1.66</c:v>
                </c:pt>
                <c:pt idx="3659">
                  <c:v>1.65</c:v>
                </c:pt>
                <c:pt idx="3660">
                  <c:v>1.62</c:v>
                </c:pt>
                <c:pt idx="3661">
                  <c:v>1.61</c:v>
                </c:pt>
                <c:pt idx="3662">
                  <c:v>1.62</c:v>
                </c:pt>
                <c:pt idx="3663">
                  <c:v>1.62</c:v>
                </c:pt>
                <c:pt idx="3664">
                  <c:v>1.58</c:v>
                </c:pt>
                <c:pt idx="3665">
                  <c:v>1.58</c:v>
                </c:pt>
                <c:pt idx="3666">
                  <c:v>1.57</c:v>
                </c:pt>
                <c:pt idx="3667">
                  <c:v>1.59</c:v>
                </c:pt>
                <c:pt idx="3668">
                  <c:v>1.63</c:v>
                </c:pt>
                <c:pt idx="3669">
                  <c:v>1.64</c:v>
                </c:pt>
                <c:pt idx="3670">
                  <c:v>1.7</c:v>
                </c:pt>
                <c:pt idx="3671">
                  <c:v>1.73</c:v>
                </c:pt>
                <c:pt idx="3672">
                  <c:v>1.77</c:v>
                </c:pt>
                <c:pt idx="3673">
                  <c:v>1.76</c:v>
                </c:pt>
                <c:pt idx="3674">
                  <c:v>1.76</c:v>
                </c:pt>
                <c:pt idx="3675">
                  <c:v>1.78</c:v>
                </c:pt>
                <c:pt idx="3676">
                  <c:v>1.79</c:v>
                </c:pt>
                <c:pt idx="3677">
                  <c:v>1.77</c:v>
                </c:pt>
                <c:pt idx="3678">
                  <c:v>1.73</c:v>
                </c:pt>
                <c:pt idx="3679">
                  <c:v>1.65</c:v>
                </c:pt>
                <c:pt idx="3680">
                  <c:v>1.58</c:v>
                </c:pt>
                <c:pt idx="3681">
                  <c:v>1.57</c:v>
                </c:pt>
                <c:pt idx="3682">
                  <c:v>1.56</c:v>
                </c:pt>
                <c:pt idx="3683">
                  <c:v>1.54</c:v>
                </c:pt>
                <c:pt idx="3684">
                  <c:v>1.56</c:v>
                </c:pt>
                <c:pt idx="3685">
                  <c:v>1.55</c:v>
                </c:pt>
                <c:pt idx="3686">
                  <c:v>1.58</c:v>
                </c:pt>
                <c:pt idx="3687">
                  <c:v>1.59</c:v>
                </c:pt>
                <c:pt idx="3688">
                  <c:v>1.62</c:v>
                </c:pt>
                <c:pt idx="3689">
                  <c:v>1.64</c:v>
                </c:pt>
                <c:pt idx="3690">
                  <c:v>1.63</c:v>
                </c:pt>
                <c:pt idx="3691">
                  <c:v>1.66</c:v>
                </c:pt>
                <c:pt idx="3692">
                  <c:v>1.66</c:v>
                </c:pt>
                <c:pt idx="3693">
                  <c:v>1.64</c:v>
                </c:pt>
                <c:pt idx="3694">
                  <c:v>1.61</c:v>
                </c:pt>
                <c:pt idx="3695">
                  <c:v>1.61</c:v>
                </c:pt>
                <c:pt idx="3696">
                  <c:v>1.57</c:v>
                </c:pt>
                <c:pt idx="3697">
                  <c:v>1.57</c:v>
                </c:pt>
                <c:pt idx="3698">
                  <c:v>1.59</c:v>
                </c:pt>
                <c:pt idx="3699">
                  <c:v>1.63</c:v>
                </c:pt>
                <c:pt idx="3700">
                  <c:v>1.67</c:v>
                </c:pt>
                <c:pt idx="3701">
                  <c:v>1.72</c:v>
                </c:pt>
                <c:pt idx="3702">
                  <c:v>1.74</c:v>
                </c:pt>
                <c:pt idx="3703">
                  <c:v>1.78</c:v>
                </c:pt>
                <c:pt idx="3704">
                  <c:v>1.8</c:v>
                </c:pt>
                <c:pt idx="3705">
                  <c:v>1.85</c:v>
                </c:pt>
                <c:pt idx="3706">
                  <c:v>1.88</c:v>
                </c:pt>
                <c:pt idx="3707">
                  <c:v>1.92</c:v>
                </c:pt>
                <c:pt idx="3708">
                  <c:v>1.95</c:v>
                </c:pt>
                <c:pt idx="3709">
                  <c:v>2.0099999999999998</c:v>
                </c:pt>
                <c:pt idx="3710">
                  <c:v>2.04</c:v>
                </c:pt>
                <c:pt idx="3711">
                  <c:v>2.1</c:v>
                </c:pt>
                <c:pt idx="3712">
                  <c:v>2.13</c:v>
                </c:pt>
                <c:pt idx="3713">
                  <c:v>2.17</c:v>
                </c:pt>
                <c:pt idx="3714">
                  <c:v>2.2000000000000002</c:v>
                </c:pt>
                <c:pt idx="3715">
                  <c:v>2.2400000000000002</c:v>
                </c:pt>
                <c:pt idx="3716">
                  <c:v>2.27</c:v>
                </c:pt>
                <c:pt idx="3717">
                  <c:v>2.2999999999999998</c:v>
                </c:pt>
                <c:pt idx="3718">
                  <c:v>2.31</c:v>
                </c:pt>
                <c:pt idx="3719">
                  <c:v>2.35</c:v>
                </c:pt>
                <c:pt idx="3720">
                  <c:v>2.37</c:v>
                </c:pt>
                <c:pt idx="3721">
                  <c:v>2.41</c:v>
                </c:pt>
                <c:pt idx="3722">
                  <c:v>2.44</c:v>
                </c:pt>
                <c:pt idx="3723">
                  <c:v>2.46</c:v>
                </c:pt>
                <c:pt idx="3724">
                  <c:v>2.48</c:v>
                </c:pt>
                <c:pt idx="3725">
                  <c:v>2.4900000000000002</c:v>
                </c:pt>
                <c:pt idx="3726">
                  <c:v>2.5099999999999998</c:v>
                </c:pt>
                <c:pt idx="3727">
                  <c:v>2.52</c:v>
                </c:pt>
                <c:pt idx="3728">
                  <c:v>2.52</c:v>
                </c:pt>
                <c:pt idx="3729">
                  <c:v>2.5299999999999998</c:v>
                </c:pt>
                <c:pt idx="3730">
                  <c:v>2.54</c:v>
                </c:pt>
                <c:pt idx="3731">
                  <c:v>2.52</c:v>
                </c:pt>
                <c:pt idx="3732">
                  <c:v>2.5499999999999998</c:v>
                </c:pt>
                <c:pt idx="3733">
                  <c:v>2.5499999999999998</c:v>
                </c:pt>
                <c:pt idx="3734">
                  <c:v>2.57</c:v>
                </c:pt>
                <c:pt idx="3735">
                  <c:v>2.56</c:v>
                </c:pt>
                <c:pt idx="3736">
                  <c:v>2.5</c:v>
                </c:pt>
                <c:pt idx="3737">
                  <c:v>2.4500000000000002</c:v>
                </c:pt>
                <c:pt idx="3738">
                  <c:v>2.41</c:v>
                </c:pt>
                <c:pt idx="3739">
                  <c:v>2.36</c:v>
                </c:pt>
                <c:pt idx="3740">
                  <c:v>2.27</c:v>
                </c:pt>
                <c:pt idx="3741">
                  <c:v>2.25</c:v>
                </c:pt>
                <c:pt idx="3742">
                  <c:v>2.2000000000000002</c:v>
                </c:pt>
                <c:pt idx="3743">
                  <c:v>2.19</c:v>
                </c:pt>
                <c:pt idx="3744">
                  <c:v>2.21</c:v>
                </c:pt>
                <c:pt idx="3745">
                  <c:v>2.16</c:v>
                </c:pt>
                <c:pt idx="3746">
                  <c:v>2.15</c:v>
                </c:pt>
                <c:pt idx="3747">
                  <c:v>2.16</c:v>
                </c:pt>
                <c:pt idx="3748">
                  <c:v>2.1800000000000002</c:v>
                </c:pt>
                <c:pt idx="3749">
                  <c:v>2.17</c:v>
                </c:pt>
                <c:pt idx="3750">
                  <c:v>2.1800000000000002</c:v>
                </c:pt>
                <c:pt idx="3751">
                  <c:v>2.21</c:v>
                </c:pt>
                <c:pt idx="3752">
                  <c:v>2.2200000000000002</c:v>
                </c:pt>
                <c:pt idx="3753">
                  <c:v>2.2200000000000002</c:v>
                </c:pt>
                <c:pt idx="3754">
                  <c:v>2.17</c:v>
                </c:pt>
                <c:pt idx="3755">
                  <c:v>2.16</c:v>
                </c:pt>
                <c:pt idx="3756">
                  <c:v>2.09</c:v>
                </c:pt>
                <c:pt idx="3757">
                  <c:v>2.06</c:v>
                </c:pt>
                <c:pt idx="3758">
                  <c:v>2.06</c:v>
                </c:pt>
                <c:pt idx="3759">
                  <c:v>2.02</c:v>
                </c:pt>
                <c:pt idx="3760">
                  <c:v>2</c:v>
                </c:pt>
                <c:pt idx="3761">
                  <c:v>2.02</c:v>
                </c:pt>
                <c:pt idx="3762">
                  <c:v>2.04</c:v>
                </c:pt>
                <c:pt idx="3763">
                  <c:v>2.0699999999999998</c:v>
                </c:pt>
                <c:pt idx="3764">
                  <c:v>2.08</c:v>
                </c:pt>
                <c:pt idx="3765">
                  <c:v>2.1</c:v>
                </c:pt>
                <c:pt idx="3766">
                  <c:v>2.11</c:v>
                </c:pt>
                <c:pt idx="3767">
                  <c:v>2.14</c:v>
                </c:pt>
                <c:pt idx="3768">
                  <c:v>2.16</c:v>
                </c:pt>
                <c:pt idx="3769">
                  <c:v>2.17</c:v>
                </c:pt>
                <c:pt idx="3770">
                  <c:v>2.1800000000000002</c:v>
                </c:pt>
                <c:pt idx="3771">
                  <c:v>2.19</c:v>
                </c:pt>
                <c:pt idx="3772">
                  <c:v>2.19</c:v>
                </c:pt>
                <c:pt idx="3773">
                  <c:v>2.2000000000000002</c:v>
                </c:pt>
                <c:pt idx="3774">
                  <c:v>2.21</c:v>
                </c:pt>
                <c:pt idx="3775">
                  <c:v>2.21</c:v>
                </c:pt>
                <c:pt idx="3776">
                  <c:v>2.2400000000000002</c:v>
                </c:pt>
                <c:pt idx="3777">
                  <c:v>2.2599999999999998</c:v>
                </c:pt>
                <c:pt idx="3778">
                  <c:v>2.29</c:v>
                </c:pt>
                <c:pt idx="3779">
                  <c:v>2.31</c:v>
                </c:pt>
                <c:pt idx="3780">
                  <c:v>2.36</c:v>
                </c:pt>
                <c:pt idx="3781">
                  <c:v>2.39</c:v>
                </c:pt>
                <c:pt idx="3782">
                  <c:v>2.4300000000000002</c:v>
                </c:pt>
                <c:pt idx="3783">
                  <c:v>2.4500000000000002</c:v>
                </c:pt>
                <c:pt idx="3784">
                  <c:v>2.4900000000000002</c:v>
                </c:pt>
                <c:pt idx="3785">
                  <c:v>2.48</c:v>
                </c:pt>
                <c:pt idx="3786">
                  <c:v>2.5</c:v>
                </c:pt>
                <c:pt idx="3787">
                  <c:v>2.52</c:v>
                </c:pt>
                <c:pt idx="3788">
                  <c:v>2.5299999999999998</c:v>
                </c:pt>
                <c:pt idx="3789">
                  <c:v>2.5299999999999998</c:v>
                </c:pt>
                <c:pt idx="3790">
                  <c:v>2.56</c:v>
                </c:pt>
                <c:pt idx="3791">
                  <c:v>2.52</c:v>
                </c:pt>
                <c:pt idx="3792">
                  <c:v>2.52</c:v>
                </c:pt>
                <c:pt idx="3793">
                  <c:v>2.52</c:v>
                </c:pt>
                <c:pt idx="3794">
                  <c:v>2.4700000000000002</c:v>
                </c:pt>
                <c:pt idx="3795">
                  <c:v>2.4700000000000002</c:v>
                </c:pt>
                <c:pt idx="3796">
                  <c:v>2.44</c:v>
                </c:pt>
                <c:pt idx="3797">
                  <c:v>2.4</c:v>
                </c:pt>
                <c:pt idx="3798">
                  <c:v>2.39</c:v>
                </c:pt>
                <c:pt idx="3799">
                  <c:v>2.39</c:v>
                </c:pt>
                <c:pt idx="3800">
                  <c:v>2.38</c:v>
                </c:pt>
                <c:pt idx="3801">
                  <c:v>2.41</c:v>
                </c:pt>
                <c:pt idx="3802">
                  <c:v>2.42</c:v>
                </c:pt>
                <c:pt idx="3803">
                  <c:v>2.42</c:v>
                </c:pt>
                <c:pt idx="3804">
                  <c:v>2.38</c:v>
                </c:pt>
                <c:pt idx="3805">
                  <c:v>2.41</c:v>
                </c:pt>
                <c:pt idx="3806">
                  <c:v>2.39</c:v>
                </c:pt>
                <c:pt idx="3807">
                  <c:v>2.37</c:v>
                </c:pt>
                <c:pt idx="3808">
                  <c:v>2.34</c:v>
                </c:pt>
                <c:pt idx="3809">
                  <c:v>2.35</c:v>
                </c:pt>
                <c:pt idx="3810">
                  <c:v>2.2999999999999998</c:v>
                </c:pt>
                <c:pt idx="3811">
                  <c:v>2.34</c:v>
                </c:pt>
                <c:pt idx="3812">
                  <c:v>2.35</c:v>
                </c:pt>
                <c:pt idx="3813">
                  <c:v>2.35</c:v>
                </c:pt>
                <c:pt idx="3814">
                  <c:v>2.37</c:v>
                </c:pt>
                <c:pt idx="3815">
                  <c:v>2.39</c:v>
                </c:pt>
                <c:pt idx="3816">
                  <c:v>2.39</c:v>
                </c:pt>
                <c:pt idx="3817">
                  <c:v>2.42</c:v>
                </c:pt>
                <c:pt idx="3818">
                  <c:v>2.42</c:v>
                </c:pt>
                <c:pt idx="3819">
                  <c:v>2.4300000000000002</c:v>
                </c:pt>
                <c:pt idx="3820">
                  <c:v>2.4500000000000002</c:v>
                </c:pt>
                <c:pt idx="3821">
                  <c:v>2.4700000000000002</c:v>
                </c:pt>
                <c:pt idx="3822">
                  <c:v>2.46</c:v>
                </c:pt>
                <c:pt idx="3823">
                  <c:v>2.4500000000000002</c:v>
                </c:pt>
                <c:pt idx="3824">
                  <c:v>2.46</c:v>
                </c:pt>
                <c:pt idx="3825">
                  <c:v>2.46</c:v>
                </c:pt>
                <c:pt idx="3826">
                  <c:v>2.48</c:v>
                </c:pt>
                <c:pt idx="3827">
                  <c:v>2.48</c:v>
                </c:pt>
                <c:pt idx="3828">
                  <c:v>2.5299999999999998</c:v>
                </c:pt>
                <c:pt idx="3829">
                  <c:v>2.5099999999999998</c:v>
                </c:pt>
                <c:pt idx="3830">
                  <c:v>2.52</c:v>
                </c:pt>
                <c:pt idx="3831">
                  <c:v>2.52</c:v>
                </c:pt>
                <c:pt idx="3832">
                  <c:v>2.5499999999999998</c:v>
                </c:pt>
                <c:pt idx="3833">
                  <c:v>2.57</c:v>
                </c:pt>
                <c:pt idx="3834">
                  <c:v>2.59</c:v>
                </c:pt>
                <c:pt idx="3835">
                  <c:v>2.64</c:v>
                </c:pt>
                <c:pt idx="3836">
                  <c:v>2.66</c:v>
                </c:pt>
                <c:pt idx="3837">
                  <c:v>2.67</c:v>
                </c:pt>
                <c:pt idx="3838">
                  <c:v>2.7</c:v>
                </c:pt>
                <c:pt idx="3839">
                  <c:v>2.72</c:v>
                </c:pt>
                <c:pt idx="3840">
                  <c:v>2.74</c:v>
                </c:pt>
                <c:pt idx="3841">
                  <c:v>2.78</c:v>
                </c:pt>
                <c:pt idx="3842">
                  <c:v>2.78</c:v>
                </c:pt>
                <c:pt idx="3843">
                  <c:v>2.83</c:v>
                </c:pt>
                <c:pt idx="3844">
                  <c:v>2.84</c:v>
                </c:pt>
                <c:pt idx="3845">
                  <c:v>2.87</c:v>
                </c:pt>
                <c:pt idx="3846">
                  <c:v>2.9</c:v>
                </c:pt>
                <c:pt idx="3847">
                  <c:v>2.89</c:v>
                </c:pt>
                <c:pt idx="3848">
                  <c:v>2.91</c:v>
                </c:pt>
                <c:pt idx="3849">
                  <c:v>2.93</c:v>
                </c:pt>
                <c:pt idx="3850">
                  <c:v>2.94</c:v>
                </c:pt>
                <c:pt idx="3851">
                  <c:v>2.94</c:v>
                </c:pt>
                <c:pt idx="3852">
                  <c:v>2.97</c:v>
                </c:pt>
                <c:pt idx="3853">
                  <c:v>2.91</c:v>
                </c:pt>
                <c:pt idx="3854">
                  <c:v>2.88</c:v>
                </c:pt>
                <c:pt idx="3855">
                  <c:v>2.92</c:v>
                </c:pt>
                <c:pt idx="3856">
                  <c:v>2.94</c:v>
                </c:pt>
                <c:pt idx="3857">
                  <c:v>2.95</c:v>
                </c:pt>
                <c:pt idx="3858">
                  <c:v>2.99</c:v>
                </c:pt>
                <c:pt idx="3859">
                  <c:v>3.01</c:v>
                </c:pt>
                <c:pt idx="3860">
                  <c:v>3.03</c:v>
                </c:pt>
                <c:pt idx="3861">
                  <c:v>3.04</c:v>
                </c:pt>
                <c:pt idx="3862">
                  <c:v>3.01</c:v>
                </c:pt>
                <c:pt idx="3863">
                  <c:v>2.98</c:v>
                </c:pt>
                <c:pt idx="3864">
                  <c:v>2.89</c:v>
                </c:pt>
                <c:pt idx="3865">
                  <c:v>2.91</c:v>
                </c:pt>
                <c:pt idx="3866">
                  <c:v>2.89</c:v>
                </c:pt>
                <c:pt idx="3867">
                  <c:v>2.89</c:v>
                </c:pt>
                <c:pt idx="3868">
                  <c:v>2.88</c:v>
                </c:pt>
                <c:pt idx="3869">
                  <c:v>2.85</c:v>
                </c:pt>
                <c:pt idx="3870">
                  <c:v>2.82</c:v>
                </c:pt>
                <c:pt idx="3871">
                  <c:v>2.8</c:v>
                </c:pt>
                <c:pt idx="3872">
                  <c:v>2.81</c:v>
                </c:pt>
                <c:pt idx="3873">
                  <c:v>2.81</c:v>
                </c:pt>
                <c:pt idx="3874">
                  <c:v>2.81</c:v>
                </c:pt>
                <c:pt idx="3875">
                  <c:v>2.81</c:v>
                </c:pt>
                <c:pt idx="3876">
                  <c:v>2.8</c:v>
                </c:pt>
                <c:pt idx="3877">
                  <c:v>2.77</c:v>
                </c:pt>
                <c:pt idx="3878">
                  <c:v>2.73</c:v>
                </c:pt>
                <c:pt idx="3879">
                  <c:v>2.71</c:v>
                </c:pt>
                <c:pt idx="3880">
                  <c:v>2.72</c:v>
                </c:pt>
                <c:pt idx="3881">
                  <c:v>2.75</c:v>
                </c:pt>
                <c:pt idx="3882">
                  <c:v>2.76</c:v>
                </c:pt>
                <c:pt idx="3883">
                  <c:v>2.79</c:v>
                </c:pt>
                <c:pt idx="3884">
                  <c:v>2.76</c:v>
                </c:pt>
                <c:pt idx="3885">
                  <c:v>2.8</c:v>
                </c:pt>
                <c:pt idx="3886">
                  <c:v>2.82</c:v>
                </c:pt>
                <c:pt idx="3887">
                  <c:v>2.83</c:v>
                </c:pt>
                <c:pt idx="3888">
                  <c:v>2.83</c:v>
                </c:pt>
                <c:pt idx="3889">
                  <c:v>2.86</c:v>
                </c:pt>
                <c:pt idx="3890">
                  <c:v>2.89</c:v>
                </c:pt>
                <c:pt idx="3891">
                  <c:v>2.93</c:v>
                </c:pt>
                <c:pt idx="3892">
                  <c:v>2.94</c:v>
                </c:pt>
                <c:pt idx="3893">
                  <c:v>2.93</c:v>
                </c:pt>
                <c:pt idx="3894">
                  <c:v>2.98</c:v>
                </c:pt>
                <c:pt idx="3895">
                  <c:v>3</c:v>
                </c:pt>
                <c:pt idx="3896">
                  <c:v>3</c:v>
                </c:pt>
                <c:pt idx="3897">
                  <c:v>2.97</c:v>
                </c:pt>
                <c:pt idx="3898">
                  <c:v>2.95</c:v>
                </c:pt>
                <c:pt idx="3899">
                  <c:v>2.95</c:v>
                </c:pt>
                <c:pt idx="3900">
                  <c:v>2.93</c:v>
                </c:pt>
                <c:pt idx="3901">
                  <c:v>2.95</c:v>
                </c:pt>
                <c:pt idx="3902">
                  <c:v>2.95</c:v>
                </c:pt>
                <c:pt idx="3903">
                  <c:v>2.86</c:v>
                </c:pt>
                <c:pt idx="3904">
                  <c:v>2.8</c:v>
                </c:pt>
                <c:pt idx="3905">
                  <c:v>2.73</c:v>
                </c:pt>
                <c:pt idx="3906">
                  <c:v>2.66</c:v>
                </c:pt>
                <c:pt idx="3907">
                  <c:v>2.64</c:v>
                </c:pt>
                <c:pt idx="3908">
                  <c:v>2.6</c:v>
                </c:pt>
                <c:pt idx="3909">
                  <c:v>2.5299999999999998</c:v>
                </c:pt>
                <c:pt idx="3910">
                  <c:v>2.5299999999999998</c:v>
                </c:pt>
                <c:pt idx="3911">
                  <c:v>2.46</c:v>
                </c:pt>
                <c:pt idx="3912">
                  <c:v>2.4300000000000002</c:v>
                </c:pt>
                <c:pt idx="3913">
                  <c:v>2.4</c:v>
                </c:pt>
                <c:pt idx="3914">
                  <c:v>2.35</c:v>
                </c:pt>
                <c:pt idx="3915">
                  <c:v>2.27</c:v>
                </c:pt>
                <c:pt idx="3916">
                  <c:v>2.2799999999999998</c:v>
                </c:pt>
                <c:pt idx="3917">
                  <c:v>2.2400000000000002</c:v>
                </c:pt>
                <c:pt idx="3918">
                  <c:v>2.21</c:v>
                </c:pt>
                <c:pt idx="3919">
                  <c:v>2.21</c:v>
                </c:pt>
                <c:pt idx="3920">
                  <c:v>2.1800000000000002</c:v>
                </c:pt>
                <c:pt idx="3921">
                  <c:v>2.15</c:v>
                </c:pt>
                <c:pt idx="3922">
                  <c:v>2.14</c:v>
                </c:pt>
                <c:pt idx="3923">
                  <c:v>2.13</c:v>
                </c:pt>
                <c:pt idx="3924">
                  <c:v>2.12</c:v>
                </c:pt>
                <c:pt idx="3925">
                  <c:v>2.13</c:v>
                </c:pt>
                <c:pt idx="3926">
                  <c:v>2.14</c:v>
                </c:pt>
                <c:pt idx="3927">
                  <c:v>2.14</c:v>
                </c:pt>
                <c:pt idx="3928">
                  <c:v>2.13</c:v>
                </c:pt>
                <c:pt idx="3929">
                  <c:v>2.14</c:v>
                </c:pt>
                <c:pt idx="3930">
                  <c:v>2.13</c:v>
                </c:pt>
                <c:pt idx="3931">
                  <c:v>2.11</c:v>
                </c:pt>
                <c:pt idx="3932">
                  <c:v>2.11</c:v>
                </c:pt>
                <c:pt idx="3933">
                  <c:v>2.11</c:v>
                </c:pt>
                <c:pt idx="3934">
                  <c:v>2.1</c:v>
                </c:pt>
                <c:pt idx="3935">
                  <c:v>2.08</c:v>
                </c:pt>
                <c:pt idx="3936">
                  <c:v>2.08</c:v>
                </c:pt>
                <c:pt idx="3937">
                  <c:v>2.08</c:v>
                </c:pt>
                <c:pt idx="3938">
                  <c:v>2.0699999999999998</c:v>
                </c:pt>
                <c:pt idx="3939">
                  <c:v>2.08</c:v>
                </c:pt>
                <c:pt idx="3940">
                  <c:v>2.1</c:v>
                </c:pt>
                <c:pt idx="3941">
                  <c:v>2.1</c:v>
                </c:pt>
                <c:pt idx="3942">
                  <c:v>2.11</c:v>
                </c:pt>
                <c:pt idx="3943">
                  <c:v>2.1</c:v>
                </c:pt>
                <c:pt idx="3944">
                  <c:v>2.1</c:v>
                </c:pt>
                <c:pt idx="3945">
                  <c:v>2.09</c:v>
                </c:pt>
                <c:pt idx="3946">
                  <c:v>2.11</c:v>
                </c:pt>
                <c:pt idx="3947">
                  <c:v>2.13</c:v>
                </c:pt>
                <c:pt idx="3948">
                  <c:v>2.16</c:v>
                </c:pt>
                <c:pt idx="3949">
                  <c:v>2.19</c:v>
                </c:pt>
                <c:pt idx="3950">
                  <c:v>2.23</c:v>
                </c:pt>
                <c:pt idx="3951">
                  <c:v>2.27</c:v>
                </c:pt>
                <c:pt idx="3952">
                  <c:v>2.29</c:v>
                </c:pt>
                <c:pt idx="3953">
                  <c:v>2.3199999999999998</c:v>
                </c:pt>
                <c:pt idx="3954">
                  <c:v>2.35</c:v>
                </c:pt>
                <c:pt idx="3955">
                  <c:v>2.39</c:v>
                </c:pt>
                <c:pt idx="3956">
                  <c:v>2.41</c:v>
                </c:pt>
                <c:pt idx="3957">
                  <c:v>2.4500000000000002</c:v>
                </c:pt>
                <c:pt idx="3958">
                  <c:v>2.4900000000000002</c:v>
                </c:pt>
                <c:pt idx="3959">
                  <c:v>2.52</c:v>
                </c:pt>
                <c:pt idx="3960">
                  <c:v>2.5499999999999998</c:v>
                </c:pt>
                <c:pt idx="3961">
                  <c:v>2.58</c:v>
                </c:pt>
                <c:pt idx="3962">
                  <c:v>2.59</c:v>
                </c:pt>
                <c:pt idx="3963">
                  <c:v>2.61</c:v>
                </c:pt>
                <c:pt idx="3964">
                  <c:v>2.64</c:v>
                </c:pt>
                <c:pt idx="3965">
                  <c:v>2.67</c:v>
                </c:pt>
                <c:pt idx="3966">
                  <c:v>2.7</c:v>
                </c:pt>
                <c:pt idx="3967">
                  <c:v>2.72</c:v>
                </c:pt>
                <c:pt idx="3968">
                  <c:v>2.76</c:v>
                </c:pt>
                <c:pt idx="3969">
                  <c:v>2.77</c:v>
                </c:pt>
                <c:pt idx="3970">
                  <c:v>2.8</c:v>
                </c:pt>
                <c:pt idx="3971">
                  <c:v>2.84</c:v>
                </c:pt>
                <c:pt idx="3972">
                  <c:v>2.85</c:v>
                </c:pt>
                <c:pt idx="3973">
                  <c:v>2.89</c:v>
                </c:pt>
                <c:pt idx="3974">
                  <c:v>2.92</c:v>
                </c:pt>
                <c:pt idx="3975">
                  <c:v>2.98</c:v>
                </c:pt>
                <c:pt idx="3976">
                  <c:v>3.02</c:v>
                </c:pt>
                <c:pt idx="3977">
                  <c:v>3.05</c:v>
                </c:pt>
                <c:pt idx="3978">
                  <c:v>3.08</c:v>
                </c:pt>
                <c:pt idx="3979">
                  <c:v>3.13</c:v>
                </c:pt>
                <c:pt idx="3980">
                  <c:v>3.1</c:v>
                </c:pt>
                <c:pt idx="3981">
                  <c:v>3.14</c:v>
                </c:pt>
                <c:pt idx="3982">
                  <c:v>3.11</c:v>
                </c:pt>
                <c:pt idx="3983">
                  <c:v>3.1</c:v>
                </c:pt>
                <c:pt idx="3984">
                  <c:v>3.08</c:v>
                </c:pt>
                <c:pt idx="3985">
                  <c:v>3.05</c:v>
                </c:pt>
                <c:pt idx="3986">
                  <c:v>3.07</c:v>
                </c:pt>
                <c:pt idx="3987">
                  <c:v>3.03</c:v>
                </c:pt>
                <c:pt idx="3988">
                  <c:v>3.03</c:v>
                </c:pt>
                <c:pt idx="3989">
                  <c:v>3.03</c:v>
                </c:pt>
                <c:pt idx="3990">
                  <c:v>3.02</c:v>
                </c:pt>
                <c:pt idx="3991">
                  <c:v>3.01</c:v>
                </c:pt>
                <c:pt idx="3992">
                  <c:v>3.01</c:v>
                </c:pt>
                <c:pt idx="3993">
                  <c:v>3</c:v>
                </c:pt>
                <c:pt idx="3994">
                  <c:v>2.98</c:v>
                </c:pt>
                <c:pt idx="3995">
                  <c:v>2.96</c:v>
                </c:pt>
                <c:pt idx="3996">
                  <c:v>2.95</c:v>
                </c:pt>
                <c:pt idx="3997">
                  <c:v>2.94</c:v>
                </c:pt>
                <c:pt idx="3998">
                  <c:v>2.94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9D-4DD2-A0A0-F9406D1233B8}"/>
            </c:ext>
          </c:extLst>
        </c:ser>
        <c:ser>
          <c:idx val="1"/>
          <c:order val="1"/>
          <c:tx>
            <c:strRef>
              <c:f>DATALOG!$C$1</c:f>
              <c:strCache>
                <c:ptCount val="1"/>
                <c:pt idx="0">
                  <c:v>BMP 280 (*C)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DATALOG!$D$2:$D$4000</c:f>
              <c:numCache>
                <c:formatCode>General</c:formatCode>
                <c:ptCount val="3999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  <c:pt idx="572">
                  <c:v>28.600000000000271</c:v>
                </c:pt>
                <c:pt idx="573">
                  <c:v>28.650000000000272</c:v>
                </c:pt>
                <c:pt idx="574">
                  <c:v>28.700000000000273</c:v>
                </c:pt>
                <c:pt idx="575">
                  <c:v>28.750000000000274</c:v>
                </c:pt>
                <c:pt idx="576">
                  <c:v>28.800000000000274</c:v>
                </c:pt>
                <c:pt idx="577">
                  <c:v>28.850000000000275</c:v>
                </c:pt>
                <c:pt idx="578">
                  <c:v>28.900000000000276</c:v>
                </c:pt>
                <c:pt idx="579">
                  <c:v>28.950000000000276</c:v>
                </c:pt>
                <c:pt idx="580">
                  <c:v>29.000000000000277</c:v>
                </c:pt>
                <c:pt idx="581">
                  <c:v>29.050000000000278</c:v>
                </c:pt>
                <c:pt idx="582">
                  <c:v>29.100000000000279</c:v>
                </c:pt>
                <c:pt idx="583">
                  <c:v>29.150000000000279</c:v>
                </c:pt>
                <c:pt idx="584">
                  <c:v>29.20000000000028</c:v>
                </c:pt>
                <c:pt idx="585">
                  <c:v>29.250000000000281</c:v>
                </c:pt>
                <c:pt idx="586">
                  <c:v>29.300000000000281</c:v>
                </c:pt>
                <c:pt idx="587">
                  <c:v>29.350000000000282</c:v>
                </c:pt>
                <c:pt idx="588">
                  <c:v>29.400000000000283</c:v>
                </c:pt>
                <c:pt idx="589">
                  <c:v>29.450000000000284</c:v>
                </c:pt>
                <c:pt idx="590">
                  <c:v>29.500000000000284</c:v>
                </c:pt>
                <c:pt idx="591">
                  <c:v>29.550000000000285</c:v>
                </c:pt>
                <c:pt idx="592">
                  <c:v>29.600000000000286</c:v>
                </c:pt>
                <c:pt idx="593">
                  <c:v>29.650000000000286</c:v>
                </c:pt>
                <c:pt idx="594">
                  <c:v>29.700000000000287</c:v>
                </c:pt>
                <c:pt idx="595">
                  <c:v>29.750000000000288</c:v>
                </c:pt>
                <c:pt idx="596">
                  <c:v>29.800000000000288</c:v>
                </c:pt>
                <c:pt idx="597">
                  <c:v>29.850000000000289</c:v>
                </c:pt>
                <c:pt idx="598">
                  <c:v>29.90000000000029</c:v>
                </c:pt>
                <c:pt idx="599">
                  <c:v>29.950000000000291</c:v>
                </c:pt>
                <c:pt idx="600">
                  <c:v>30.000000000000291</c:v>
                </c:pt>
                <c:pt idx="601">
                  <c:v>30.050000000000292</c:v>
                </c:pt>
                <c:pt idx="602">
                  <c:v>30.100000000000293</c:v>
                </c:pt>
                <c:pt idx="603">
                  <c:v>30.150000000000293</c:v>
                </c:pt>
                <c:pt idx="604">
                  <c:v>30.200000000000294</c:v>
                </c:pt>
                <c:pt idx="605">
                  <c:v>30.250000000000295</c:v>
                </c:pt>
                <c:pt idx="606">
                  <c:v>30.300000000000296</c:v>
                </c:pt>
                <c:pt idx="607">
                  <c:v>30.350000000000296</c:v>
                </c:pt>
                <c:pt idx="608">
                  <c:v>30.400000000000297</c:v>
                </c:pt>
                <c:pt idx="609">
                  <c:v>30.450000000000298</c:v>
                </c:pt>
                <c:pt idx="610">
                  <c:v>30.500000000000298</c:v>
                </c:pt>
                <c:pt idx="611">
                  <c:v>30.550000000000299</c:v>
                </c:pt>
                <c:pt idx="612">
                  <c:v>30.6000000000003</c:v>
                </c:pt>
                <c:pt idx="613">
                  <c:v>30.650000000000301</c:v>
                </c:pt>
                <c:pt idx="614">
                  <c:v>30.700000000000301</c:v>
                </c:pt>
                <c:pt idx="615">
                  <c:v>30.750000000000302</c:v>
                </c:pt>
                <c:pt idx="616">
                  <c:v>30.800000000000303</c:v>
                </c:pt>
                <c:pt idx="617">
                  <c:v>30.850000000000303</c:v>
                </c:pt>
                <c:pt idx="618">
                  <c:v>30.900000000000304</c:v>
                </c:pt>
                <c:pt idx="619">
                  <c:v>30.950000000000305</c:v>
                </c:pt>
                <c:pt idx="620">
                  <c:v>31.000000000000306</c:v>
                </c:pt>
                <c:pt idx="621">
                  <c:v>31.050000000000306</c:v>
                </c:pt>
                <c:pt idx="622">
                  <c:v>31.100000000000307</c:v>
                </c:pt>
                <c:pt idx="623">
                  <c:v>31.150000000000308</c:v>
                </c:pt>
                <c:pt idx="624">
                  <c:v>31.200000000000308</c:v>
                </c:pt>
                <c:pt idx="625">
                  <c:v>31.250000000000309</c:v>
                </c:pt>
                <c:pt idx="626">
                  <c:v>31.30000000000031</c:v>
                </c:pt>
                <c:pt idx="627">
                  <c:v>31.350000000000311</c:v>
                </c:pt>
                <c:pt idx="628">
                  <c:v>31.400000000000311</c:v>
                </c:pt>
                <c:pt idx="629">
                  <c:v>31.450000000000312</c:v>
                </c:pt>
                <c:pt idx="630">
                  <c:v>31.500000000000313</c:v>
                </c:pt>
                <c:pt idx="631">
                  <c:v>31.550000000000313</c:v>
                </c:pt>
                <c:pt idx="632">
                  <c:v>31.600000000000314</c:v>
                </c:pt>
                <c:pt idx="633">
                  <c:v>31.650000000000315</c:v>
                </c:pt>
                <c:pt idx="634">
                  <c:v>31.700000000000315</c:v>
                </c:pt>
                <c:pt idx="635">
                  <c:v>31.750000000000316</c:v>
                </c:pt>
                <c:pt idx="636">
                  <c:v>31.800000000000317</c:v>
                </c:pt>
                <c:pt idx="637">
                  <c:v>31.850000000000318</c:v>
                </c:pt>
                <c:pt idx="638">
                  <c:v>31.900000000000318</c:v>
                </c:pt>
                <c:pt idx="639">
                  <c:v>31.950000000000319</c:v>
                </c:pt>
                <c:pt idx="640">
                  <c:v>32.00000000000032</c:v>
                </c:pt>
                <c:pt idx="641">
                  <c:v>32.050000000000317</c:v>
                </c:pt>
                <c:pt idx="642">
                  <c:v>32.100000000000314</c:v>
                </c:pt>
                <c:pt idx="643">
                  <c:v>32.150000000000311</c:v>
                </c:pt>
                <c:pt idx="644">
                  <c:v>32.200000000000308</c:v>
                </c:pt>
                <c:pt idx="645">
                  <c:v>32.250000000000306</c:v>
                </c:pt>
                <c:pt idx="646">
                  <c:v>32.300000000000303</c:v>
                </c:pt>
                <c:pt idx="647">
                  <c:v>32.3500000000003</c:v>
                </c:pt>
                <c:pt idx="648">
                  <c:v>32.400000000000297</c:v>
                </c:pt>
                <c:pt idx="649">
                  <c:v>32.450000000000294</c:v>
                </c:pt>
                <c:pt idx="650">
                  <c:v>32.500000000000291</c:v>
                </c:pt>
                <c:pt idx="651">
                  <c:v>32.550000000000288</c:v>
                </c:pt>
                <c:pt idx="652">
                  <c:v>32.600000000000286</c:v>
                </c:pt>
                <c:pt idx="653">
                  <c:v>32.650000000000283</c:v>
                </c:pt>
                <c:pt idx="654">
                  <c:v>32.70000000000028</c:v>
                </c:pt>
                <c:pt idx="655">
                  <c:v>32.750000000000277</c:v>
                </c:pt>
                <c:pt idx="656">
                  <c:v>32.800000000000274</c:v>
                </c:pt>
                <c:pt idx="657">
                  <c:v>32.850000000000271</c:v>
                </c:pt>
                <c:pt idx="658">
                  <c:v>32.900000000000269</c:v>
                </c:pt>
                <c:pt idx="659">
                  <c:v>32.950000000000266</c:v>
                </c:pt>
                <c:pt idx="660">
                  <c:v>33.000000000000263</c:v>
                </c:pt>
                <c:pt idx="661">
                  <c:v>33.05000000000026</c:v>
                </c:pt>
                <c:pt idx="662">
                  <c:v>33.100000000000257</c:v>
                </c:pt>
                <c:pt idx="663">
                  <c:v>33.150000000000254</c:v>
                </c:pt>
                <c:pt idx="664">
                  <c:v>33.200000000000252</c:v>
                </c:pt>
                <c:pt idx="665">
                  <c:v>33.250000000000249</c:v>
                </c:pt>
                <c:pt idx="666">
                  <c:v>33.300000000000246</c:v>
                </c:pt>
                <c:pt idx="667">
                  <c:v>33.350000000000243</c:v>
                </c:pt>
                <c:pt idx="668">
                  <c:v>33.40000000000024</c:v>
                </c:pt>
                <c:pt idx="669">
                  <c:v>33.450000000000237</c:v>
                </c:pt>
                <c:pt idx="670">
                  <c:v>33.500000000000234</c:v>
                </c:pt>
                <c:pt idx="671">
                  <c:v>33.550000000000232</c:v>
                </c:pt>
                <c:pt idx="672">
                  <c:v>33.600000000000229</c:v>
                </c:pt>
                <c:pt idx="673">
                  <c:v>33.650000000000226</c:v>
                </c:pt>
                <c:pt idx="674">
                  <c:v>33.700000000000223</c:v>
                </c:pt>
                <c:pt idx="675">
                  <c:v>33.75000000000022</c:v>
                </c:pt>
                <c:pt idx="676">
                  <c:v>33.800000000000217</c:v>
                </c:pt>
                <c:pt idx="677">
                  <c:v>33.850000000000215</c:v>
                </c:pt>
                <c:pt idx="678">
                  <c:v>33.900000000000212</c:v>
                </c:pt>
                <c:pt idx="679">
                  <c:v>33.950000000000209</c:v>
                </c:pt>
                <c:pt idx="680">
                  <c:v>34.000000000000206</c:v>
                </c:pt>
                <c:pt idx="681">
                  <c:v>34.050000000000203</c:v>
                </c:pt>
                <c:pt idx="682">
                  <c:v>34.1000000000002</c:v>
                </c:pt>
                <c:pt idx="683">
                  <c:v>34.150000000000198</c:v>
                </c:pt>
                <c:pt idx="684">
                  <c:v>34.200000000000195</c:v>
                </c:pt>
                <c:pt idx="685">
                  <c:v>34.250000000000192</c:v>
                </c:pt>
                <c:pt idx="686">
                  <c:v>34.300000000000189</c:v>
                </c:pt>
                <c:pt idx="687">
                  <c:v>34.350000000000186</c:v>
                </c:pt>
                <c:pt idx="688">
                  <c:v>34.400000000000183</c:v>
                </c:pt>
                <c:pt idx="689">
                  <c:v>34.45000000000018</c:v>
                </c:pt>
                <c:pt idx="690">
                  <c:v>34.500000000000178</c:v>
                </c:pt>
                <c:pt idx="691">
                  <c:v>34.550000000000175</c:v>
                </c:pt>
                <c:pt idx="692">
                  <c:v>34.600000000000172</c:v>
                </c:pt>
                <c:pt idx="693">
                  <c:v>34.650000000000169</c:v>
                </c:pt>
                <c:pt idx="694">
                  <c:v>34.700000000000166</c:v>
                </c:pt>
                <c:pt idx="695">
                  <c:v>34.750000000000163</c:v>
                </c:pt>
                <c:pt idx="696">
                  <c:v>34.800000000000161</c:v>
                </c:pt>
                <c:pt idx="697">
                  <c:v>34.850000000000158</c:v>
                </c:pt>
                <c:pt idx="698">
                  <c:v>34.900000000000155</c:v>
                </c:pt>
                <c:pt idx="699">
                  <c:v>34.950000000000152</c:v>
                </c:pt>
                <c:pt idx="700">
                  <c:v>35.000000000000149</c:v>
                </c:pt>
                <c:pt idx="701">
                  <c:v>35.050000000000146</c:v>
                </c:pt>
                <c:pt idx="702">
                  <c:v>35.100000000000144</c:v>
                </c:pt>
                <c:pt idx="703">
                  <c:v>35.150000000000141</c:v>
                </c:pt>
                <c:pt idx="704">
                  <c:v>35.200000000000138</c:v>
                </c:pt>
                <c:pt idx="705">
                  <c:v>35.250000000000135</c:v>
                </c:pt>
                <c:pt idx="706">
                  <c:v>35.300000000000132</c:v>
                </c:pt>
                <c:pt idx="707">
                  <c:v>35.350000000000129</c:v>
                </c:pt>
                <c:pt idx="708">
                  <c:v>35.400000000000126</c:v>
                </c:pt>
                <c:pt idx="709">
                  <c:v>35.450000000000124</c:v>
                </c:pt>
                <c:pt idx="710">
                  <c:v>35.500000000000121</c:v>
                </c:pt>
                <c:pt idx="711">
                  <c:v>35.550000000000118</c:v>
                </c:pt>
                <c:pt idx="712">
                  <c:v>35.600000000000115</c:v>
                </c:pt>
                <c:pt idx="713">
                  <c:v>35.650000000000112</c:v>
                </c:pt>
                <c:pt idx="714">
                  <c:v>35.700000000000109</c:v>
                </c:pt>
                <c:pt idx="715">
                  <c:v>35.750000000000107</c:v>
                </c:pt>
                <c:pt idx="716">
                  <c:v>35.800000000000104</c:v>
                </c:pt>
                <c:pt idx="717">
                  <c:v>35.850000000000101</c:v>
                </c:pt>
                <c:pt idx="718">
                  <c:v>35.900000000000098</c:v>
                </c:pt>
                <c:pt idx="719">
                  <c:v>35.950000000000095</c:v>
                </c:pt>
                <c:pt idx="720">
                  <c:v>36.000000000000092</c:v>
                </c:pt>
                <c:pt idx="721">
                  <c:v>36.05000000000009</c:v>
                </c:pt>
                <c:pt idx="722">
                  <c:v>36.100000000000087</c:v>
                </c:pt>
                <c:pt idx="723">
                  <c:v>36.150000000000084</c:v>
                </c:pt>
                <c:pt idx="724">
                  <c:v>36.200000000000081</c:v>
                </c:pt>
                <c:pt idx="725">
                  <c:v>36.250000000000078</c:v>
                </c:pt>
                <c:pt idx="726">
                  <c:v>36.300000000000075</c:v>
                </c:pt>
                <c:pt idx="727">
                  <c:v>36.350000000000072</c:v>
                </c:pt>
                <c:pt idx="728">
                  <c:v>36.40000000000007</c:v>
                </c:pt>
                <c:pt idx="729">
                  <c:v>36.450000000000067</c:v>
                </c:pt>
                <c:pt idx="730">
                  <c:v>36.500000000000064</c:v>
                </c:pt>
                <c:pt idx="731">
                  <c:v>36.550000000000061</c:v>
                </c:pt>
                <c:pt idx="732">
                  <c:v>36.600000000000058</c:v>
                </c:pt>
                <c:pt idx="733">
                  <c:v>36.650000000000055</c:v>
                </c:pt>
                <c:pt idx="734">
                  <c:v>36.700000000000053</c:v>
                </c:pt>
                <c:pt idx="735">
                  <c:v>36.75000000000005</c:v>
                </c:pt>
                <c:pt idx="736">
                  <c:v>36.800000000000047</c:v>
                </c:pt>
                <c:pt idx="737">
                  <c:v>36.850000000000044</c:v>
                </c:pt>
                <c:pt idx="738">
                  <c:v>36.900000000000041</c:v>
                </c:pt>
                <c:pt idx="739">
                  <c:v>36.950000000000038</c:v>
                </c:pt>
                <c:pt idx="740">
                  <c:v>37.000000000000036</c:v>
                </c:pt>
                <c:pt idx="741">
                  <c:v>37.050000000000033</c:v>
                </c:pt>
                <c:pt idx="742">
                  <c:v>37.10000000000003</c:v>
                </c:pt>
                <c:pt idx="743">
                  <c:v>37.150000000000027</c:v>
                </c:pt>
                <c:pt idx="744">
                  <c:v>37.200000000000024</c:v>
                </c:pt>
                <c:pt idx="745">
                  <c:v>37.250000000000021</c:v>
                </c:pt>
                <c:pt idx="746">
                  <c:v>37.300000000000018</c:v>
                </c:pt>
                <c:pt idx="747">
                  <c:v>37.350000000000016</c:v>
                </c:pt>
                <c:pt idx="748">
                  <c:v>37.400000000000013</c:v>
                </c:pt>
                <c:pt idx="749">
                  <c:v>37.45000000000001</c:v>
                </c:pt>
                <c:pt idx="750">
                  <c:v>37.500000000000007</c:v>
                </c:pt>
                <c:pt idx="751">
                  <c:v>37.550000000000004</c:v>
                </c:pt>
                <c:pt idx="752">
                  <c:v>37.6</c:v>
                </c:pt>
                <c:pt idx="753">
                  <c:v>37.65</c:v>
                </c:pt>
                <c:pt idx="754">
                  <c:v>37.699999999999996</c:v>
                </c:pt>
                <c:pt idx="755">
                  <c:v>37.749999999999993</c:v>
                </c:pt>
                <c:pt idx="756">
                  <c:v>37.79999999999999</c:v>
                </c:pt>
                <c:pt idx="757">
                  <c:v>37.849999999999987</c:v>
                </c:pt>
                <c:pt idx="758">
                  <c:v>37.899999999999984</c:v>
                </c:pt>
                <c:pt idx="759">
                  <c:v>37.949999999999982</c:v>
                </c:pt>
                <c:pt idx="760">
                  <c:v>37.999999999999979</c:v>
                </c:pt>
                <c:pt idx="761">
                  <c:v>38.049999999999976</c:v>
                </c:pt>
                <c:pt idx="762">
                  <c:v>38.099999999999973</c:v>
                </c:pt>
                <c:pt idx="763">
                  <c:v>38.14999999999997</c:v>
                </c:pt>
                <c:pt idx="764">
                  <c:v>38.199999999999967</c:v>
                </c:pt>
                <c:pt idx="765">
                  <c:v>38.249999999999964</c:v>
                </c:pt>
                <c:pt idx="766">
                  <c:v>38.299999999999962</c:v>
                </c:pt>
                <c:pt idx="767">
                  <c:v>38.349999999999959</c:v>
                </c:pt>
                <c:pt idx="768">
                  <c:v>38.399999999999956</c:v>
                </c:pt>
                <c:pt idx="769">
                  <c:v>38.449999999999953</c:v>
                </c:pt>
                <c:pt idx="770">
                  <c:v>38.49999999999995</c:v>
                </c:pt>
                <c:pt idx="771">
                  <c:v>38.549999999999947</c:v>
                </c:pt>
                <c:pt idx="772">
                  <c:v>38.599999999999945</c:v>
                </c:pt>
                <c:pt idx="773">
                  <c:v>38.649999999999942</c:v>
                </c:pt>
                <c:pt idx="774">
                  <c:v>38.699999999999939</c:v>
                </c:pt>
                <c:pt idx="775">
                  <c:v>38.749999999999936</c:v>
                </c:pt>
                <c:pt idx="776">
                  <c:v>38.799999999999933</c:v>
                </c:pt>
                <c:pt idx="777">
                  <c:v>38.84999999999993</c:v>
                </c:pt>
                <c:pt idx="778">
                  <c:v>38.899999999999928</c:v>
                </c:pt>
                <c:pt idx="779">
                  <c:v>38.949999999999925</c:v>
                </c:pt>
                <c:pt idx="780">
                  <c:v>38.999999999999922</c:v>
                </c:pt>
                <c:pt idx="781">
                  <c:v>39.049999999999919</c:v>
                </c:pt>
                <c:pt idx="782">
                  <c:v>39.099999999999916</c:v>
                </c:pt>
                <c:pt idx="783">
                  <c:v>39.149999999999913</c:v>
                </c:pt>
                <c:pt idx="784">
                  <c:v>39.19999999999991</c:v>
                </c:pt>
                <c:pt idx="785">
                  <c:v>39.249999999999908</c:v>
                </c:pt>
                <c:pt idx="786">
                  <c:v>39.299999999999905</c:v>
                </c:pt>
                <c:pt idx="787">
                  <c:v>39.349999999999902</c:v>
                </c:pt>
                <c:pt idx="788">
                  <c:v>39.399999999999899</c:v>
                </c:pt>
                <c:pt idx="789">
                  <c:v>39.449999999999896</c:v>
                </c:pt>
                <c:pt idx="790">
                  <c:v>39.499999999999893</c:v>
                </c:pt>
                <c:pt idx="791">
                  <c:v>39.549999999999891</c:v>
                </c:pt>
                <c:pt idx="792">
                  <c:v>39.599999999999888</c:v>
                </c:pt>
                <c:pt idx="793">
                  <c:v>39.649999999999885</c:v>
                </c:pt>
                <c:pt idx="794">
                  <c:v>39.699999999999882</c:v>
                </c:pt>
                <c:pt idx="795">
                  <c:v>39.749999999999879</c:v>
                </c:pt>
                <c:pt idx="796">
                  <c:v>39.799999999999876</c:v>
                </c:pt>
                <c:pt idx="797">
                  <c:v>39.849999999999874</c:v>
                </c:pt>
                <c:pt idx="798">
                  <c:v>39.899999999999871</c:v>
                </c:pt>
                <c:pt idx="799">
                  <c:v>39.949999999999868</c:v>
                </c:pt>
                <c:pt idx="800">
                  <c:v>39.999999999999865</c:v>
                </c:pt>
                <c:pt idx="801">
                  <c:v>40.049999999999862</c:v>
                </c:pt>
                <c:pt idx="802">
                  <c:v>40.099999999999859</c:v>
                </c:pt>
                <c:pt idx="803">
                  <c:v>40.149999999999856</c:v>
                </c:pt>
                <c:pt idx="804">
                  <c:v>40.199999999999854</c:v>
                </c:pt>
                <c:pt idx="805">
                  <c:v>40.249999999999851</c:v>
                </c:pt>
                <c:pt idx="806">
                  <c:v>40.299999999999848</c:v>
                </c:pt>
                <c:pt idx="807">
                  <c:v>40.349999999999845</c:v>
                </c:pt>
                <c:pt idx="808">
                  <c:v>40.399999999999842</c:v>
                </c:pt>
                <c:pt idx="809">
                  <c:v>40.449999999999839</c:v>
                </c:pt>
                <c:pt idx="810">
                  <c:v>40.499999999999837</c:v>
                </c:pt>
                <c:pt idx="811">
                  <c:v>40.549999999999834</c:v>
                </c:pt>
                <c:pt idx="812">
                  <c:v>40.599999999999831</c:v>
                </c:pt>
                <c:pt idx="813">
                  <c:v>40.649999999999828</c:v>
                </c:pt>
                <c:pt idx="814">
                  <c:v>40.699999999999825</c:v>
                </c:pt>
                <c:pt idx="815">
                  <c:v>40.749999999999822</c:v>
                </c:pt>
                <c:pt idx="816">
                  <c:v>40.79999999999982</c:v>
                </c:pt>
                <c:pt idx="817">
                  <c:v>40.849999999999817</c:v>
                </c:pt>
                <c:pt idx="818">
                  <c:v>40.899999999999814</c:v>
                </c:pt>
                <c:pt idx="819">
                  <c:v>40.949999999999811</c:v>
                </c:pt>
                <c:pt idx="820">
                  <c:v>40.999999999999808</c:v>
                </c:pt>
                <c:pt idx="821">
                  <c:v>41.049999999999805</c:v>
                </c:pt>
                <c:pt idx="822">
                  <c:v>41.099999999999802</c:v>
                </c:pt>
                <c:pt idx="823">
                  <c:v>41.1499999999998</c:v>
                </c:pt>
                <c:pt idx="824">
                  <c:v>41.199999999999797</c:v>
                </c:pt>
                <c:pt idx="825">
                  <c:v>41.249999999999794</c:v>
                </c:pt>
                <c:pt idx="826">
                  <c:v>41.299999999999791</c:v>
                </c:pt>
                <c:pt idx="827">
                  <c:v>41.349999999999788</c:v>
                </c:pt>
                <c:pt idx="828">
                  <c:v>41.399999999999785</c:v>
                </c:pt>
                <c:pt idx="829">
                  <c:v>41.449999999999783</c:v>
                </c:pt>
                <c:pt idx="830">
                  <c:v>41.49999999999978</c:v>
                </c:pt>
                <c:pt idx="831">
                  <c:v>41.549999999999777</c:v>
                </c:pt>
                <c:pt idx="832">
                  <c:v>41.599999999999774</c:v>
                </c:pt>
                <c:pt idx="833">
                  <c:v>41.649999999999771</c:v>
                </c:pt>
                <c:pt idx="834">
                  <c:v>41.699999999999768</c:v>
                </c:pt>
                <c:pt idx="835">
                  <c:v>41.749999999999766</c:v>
                </c:pt>
                <c:pt idx="836">
                  <c:v>41.799999999999763</c:v>
                </c:pt>
                <c:pt idx="837">
                  <c:v>41.84999999999976</c:v>
                </c:pt>
                <c:pt idx="838">
                  <c:v>41.899999999999757</c:v>
                </c:pt>
                <c:pt idx="839">
                  <c:v>41.949999999999754</c:v>
                </c:pt>
                <c:pt idx="840">
                  <c:v>41.999999999999751</c:v>
                </c:pt>
                <c:pt idx="841">
                  <c:v>42.049999999999748</c:v>
                </c:pt>
                <c:pt idx="842">
                  <c:v>42.099999999999746</c:v>
                </c:pt>
                <c:pt idx="843">
                  <c:v>42.149999999999743</c:v>
                </c:pt>
                <c:pt idx="844">
                  <c:v>42.19999999999974</c:v>
                </c:pt>
                <c:pt idx="845">
                  <c:v>42.249999999999737</c:v>
                </c:pt>
                <c:pt idx="846">
                  <c:v>42.299999999999734</c:v>
                </c:pt>
                <c:pt idx="847">
                  <c:v>42.349999999999731</c:v>
                </c:pt>
                <c:pt idx="848">
                  <c:v>42.399999999999729</c:v>
                </c:pt>
                <c:pt idx="849">
                  <c:v>42.449999999999726</c:v>
                </c:pt>
                <c:pt idx="850">
                  <c:v>42.499999999999723</c:v>
                </c:pt>
                <c:pt idx="851">
                  <c:v>42.54999999999972</c:v>
                </c:pt>
                <c:pt idx="852">
                  <c:v>42.599999999999717</c:v>
                </c:pt>
                <c:pt idx="853">
                  <c:v>42.649999999999714</c:v>
                </c:pt>
                <c:pt idx="854">
                  <c:v>42.699999999999712</c:v>
                </c:pt>
                <c:pt idx="855">
                  <c:v>42.749999999999709</c:v>
                </c:pt>
                <c:pt idx="856">
                  <c:v>42.799999999999706</c:v>
                </c:pt>
                <c:pt idx="857">
                  <c:v>42.849999999999703</c:v>
                </c:pt>
                <c:pt idx="858">
                  <c:v>42.8999999999997</c:v>
                </c:pt>
                <c:pt idx="859">
                  <c:v>42.949999999999697</c:v>
                </c:pt>
                <c:pt idx="860">
                  <c:v>42.999999999999694</c:v>
                </c:pt>
                <c:pt idx="861">
                  <c:v>43.049999999999692</c:v>
                </c:pt>
                <c:pt idx="862">
                  <c:v>43.099999999999689</c:v>
                </c:pt>
                <c:pt idx="863">
                  <c:v>43.149999999999686</c:v>
                </c:pt>
                <c:pt idx="864">
                  <c:v>43.199999999999683</c:v>
                </c:pt>
                <c:pt idx="865">
                  <c:v>43.24999999999968</c:v>
                </c:pt>
                <c:pt idx="866">
                  <c:v>43.299999999999677</c:v>
                </c:pt>
                <c:pt idx="867">
                  <c:v>43.349999999999675</c:v>
                </c:pt>
                <c:pt idx="868">
                  <c:v>43.399999999999672</c:v>
                </c:pt>
                <c:pt idx="869">
                  <c:v>43.449999999999669</c:v>
                </c:pt>
                <c:pt idx="870">
                  <c:v>43.499999999999666</c:v>
                </c:pt>
                <c:pt idx="871">
                  <c:v>43.549999999999663</c:v>
                </c:pt>
                <c:pt idx="872">
                  <c:v>43.59999999999966</c:v>
                </c:pt>
                <c:pt idx="873">
                  <c:v>43.649999999999658</c:v>
                </c:pt>
                <c:pt idx="874">
                  <c:v>43.699999999999655</c:v>
                </c:pt>
                <c:pt idx="875">
                  <c:v>43.749999999999652</c:v>
                </c:pt>
                <c:pt idx="876">
                  <c:v>43.799999999999649</c:v>
                </c:pt>
                <c:pt idx="877">
                  <c:v>43.849999999999646</c:v>
                </c:pt>
                <c:pt idx="878">
                  <c:v>43.899999999999643</c:v>
                </c:pt>
                <c:pt idx="879">
                  <c:v>43.94999999999964</c:v>
                </c:pt>
                <c:pt idx="880">
                  <c:v>43.999999999999638</c:v>
                </c:pt>
                <c:pt idx="881">
                  <c:v>44.049999999999635</c:v>
                </c:pt>
                <c:pt idx="882">
                  <c:v>44.099999999999632</c:v>
                </c:pt>
                <c:pt idx="883">
                  <c:v>44.149999999999629</c:v>
                </c:pt>
                <c:pt idx="884">
                  <c:v>44.199999999999626</c:v>
                </c:pt>
                <c:pt idx="885">
                  <c:v>44.249999999999623</c:v>
                </c:pt>
                <c:pt idx="886">
                  <c:v>44.299999999999621</c:v>
                </c:pt>
                <c:pt idx="887">
                  <c:v>44.349999999999618</c:v>
                </c:pt>
                <c:pt idx="888">
                  <c:v>44.399999999999615</c:v>
                </c:pt>
                <c:pt idx="889">
                  <c:v>44.449999999999612</c:v>
                </c:pt>
                <c:pt idx="890">
                  <c:v>44.499999999999609</c:v>
                </c:pt>
                <c:pt idx="891">
                  <c:v>44.549999999999606</c:v>
                </c:pt>
                <c:pt idx="892">
                  <c:v>44.599999999999604</c:v>
                </c:pt>
                <c:pt idx="893">
                  <c:v>44.649999999999601</c:v>
                </c:pt>
                <c:pt idx="894">
                  <c:v>44.699999999999598</c:v>
                </c:pt>
                <c:pt idx="895">
                  <c:v>44.749999999999595</c:v>
                </c:pt>
                <c:pt idx="896">
                  <c:v>44.799999999999592</c:v>
                </c:pt>
                <c:pt idx="897">
                  <c:v>44.849999999999589</c:v>
                </c:pt>
                <c:pt idx="898">
                  <c:v>44.899999999999586</c:v>
                </c:pt>
                <c:pt idx="899">
                  <c:v>44.949999999999584</c:v>
                </c:pt>
                <c:pt idx="900">
                  <c:v>44.999999999999581</c:v>
                </c:pt>
                <c:pt idx="901">
                  <c:v>45.049999999999578</c:v>
                </c:pt>
                <c:pt idx="902">
                  <c:v>45.099999999999575</c:v>
                </c:pt>
                <c:pt idx="903">
                  <c:v>45.149999999999572</c:v>
                </c:pt>
                <c:pt idx="904">
                  <c:v>45.199999999999569</c:v>
                </c:pt>
                <c:pt idx="905">
                  <c:v>45.249999999999567</c:v>
                </c:pt>
                <c:pt idx="906">
                  <c:v>45.299999999999564</c:v>
                </c:pt>
                <c:pt idx="907">
                  <c:v>45.349999999999561</c:v>
                </c:pt>
                <c:pt idx="908">
                  <c:v>45.399999999999558</c:v>
                </c:pt>
                <c:pt idx="909">
                  <c:v>45.449999999999555</c:v>
                </c:pt>
                <c:pt idx="910">
                  <c:v>45.499999999999552</c:v>
                </c:pt>
                <c:pt idx="911">
                  <c:v>45.54999999999955</c:v>
                </c:pt>
                <c:pt idx="912">
                  <c:v>45.599999999999547</c:v>
                </c:pt>
                <c:pt idx="913">
                  <c:v>45.649999999999544</c:v>
                </c:pt>
                <c:pt idx="914">
                  <c:v>45.699999999999541</c:v>
                </c:pt>
                <c:pt idx="915">
                  <c:v>45.749999999999538</c:v>
                </c:pt>
                <c:pt idx="916">
                  <c:v>45.799999999999535</c:v>
                </c:pt>
                <c:pt idx="917">
                  <c:v>45.849999999999532</c:v>
                </c:pt>
                <c:pt idx="918">
                  <c:v>45.89999999999953</c:v>
                </c:pt>
                <c:pt idx="919">
                  <c:v>45.949999999999527</c:v>
                </c:pt>
                <c:pt idx="920">
                  <c:v>45.999999999999524</c:v>
                </c:pt>
                <c:pt idx="921">
                  <c:v>46.049999999999521</c:v>
                </c:pt>
                <c:pt idx="922">
                  <c:v>46.099999999999518</c:v>
                </c:pt>
                <c:pt idx="923">
                  <c:v>46.149999999999515</c:v>
                </c:pt>
                <c:pt idx="924">
                  <c:v>46.199999999999513</c:v>
                </c:pt>
                <c:pt idx="925">
                  <c:v>46.24999999999951</c:v>
                </c:pt>
                <c:pt idx="926">
                  <c:v>46.299999999999507</c:v>
                </c:pt>
                <c:pt idx="927">
                  <c:v>46.349999999999504</c:v>
                </c:pt>
                <c:pt idx="928">
                  <c:v>46.399999999999501</c:v>
                </c:pt>
                <c:pt idx="929">
                  <c:v>46.449999999999498</c:v>
                </c:pt>
                <c:pt idx="930">
                  <c:v>46.499999999999496</c:v>
                </c:pt>
                <c:pt idx="931">
                  <c:v>46.549999999999493</c:v>
                </c:pt>
                <c:pt idx="932">
                  <c:v>46.59999999999949</c:v>
                </c:pt>
                <c:pt idx="933">
                  <c:v>46.649999999999487</c:v>
                </c:pt>
                <c:pt idx="934">
                  <c:v>46.699999999999484</c:v>
                </c:pt>
                <c:pt idx="935">
                  <c:v>46.749999999999481</c:v>
                </c:pt>
                <c:pt idx="936">
                  <c:v>46.799999999999478</c:v>
                </c:pt>
                <c:pt idx="937">
                  <c:v>46.849999999999476</c:v>
                </c:pt>
                <c:pt idx="938">
                  <c:v>46.899999999999473</c:v>
                </c:pt>
                <c:pt idx="939">
                  <c:v>46.94999999999947</c:v>
                </c:pt>
                <c:pt idx="940">
                  <c:v>46.999999999999467</c:v>
                </c:pt>
                <c:pt idx="941">
                  <c:v>47.049999999999464</c:v>
                </c:pt>
                <c:pt idx="942">
                  <c:v>47.099999999999461</c:v>
                </c:pt>
                <c:pt idx="943">
                  <c:v>47.149999999999459</c:v>
                </c:pt>
                <c:pt idx="944">
                  <c:v>47.199999999999456</c:v>
                </c:pt>
                <c:pt idx="945">
                  <c:v>47.249999999999453</c:v>
                </c:pt>
                <c:pt idx="946">
                  <c:v>47.29999999999945</c:v>
                </c:pt>
                <c:pt idx="947">
                  <c:v>47.349999999999447</c:v>
                </c:pt>
                <c:pt idx="948">
                  <c:v>47.399999999999444</c:v>
                </c:pt>
                <c:pt idx="949">
                  <c:v>47.449999999999442</c:v>
                </c:pt>
                <c:pt idx="950">
                  <c:v>47.499999999999439</c:v>
                </c:pt>
                <c:pt idx="951">
                  <c:v>47.549999999999436</c:v>
                </c:pt>
                <c:pt idx="952">
                  <c:v>47.599999999999433</c:v>
                </c:pt>
                <c:pt idx="953">
                  <c:v>47.64999999999943</c:v>
                </c:pt>
                <c:pt idx="954">
                  <c:v>47.699999999999427</c:v>
                </c:pt>
                <c:pt idx="955">
                  <c:v>47.749999999999424</c:v>
                </c:pt>
                <c:pt idx="956">
                  <c:v>47.799999999999422</c:v>
                </c:pt>
                <c:pt idx="957">
                  <c:v>47.849999999999419</c:v>
                </c:pt>
                <c:pt idx="958">
                  <c:v>47.899999999999416</c:v>
                </c:pt>
                <c:pt idx="959">
                  <c:v>47.949999999999413</c:v>
                </c:pt>
                <c:pt idx="960">
                  <c:v>47.99999999999941</c:v>
                </c:pt>
                <c:pt idx="961">
                  <c:v>48.049999999999407</c:v>
                </c:pt>
                <c:pt idx="962">
                  <c:v>48.099999999999405</c:v>
                </c:pt>
                <c:pt idx="963">
                  <c:v>48.149999999999402</c:v>
                </c:pt>
                <c:pt idx="964">
                  <c:v>48.199999999999399</c:v>
                </c:pt>
                <c:pt idx="965">
                  <c:v>48.249999999999396</c:v>
                </c:pt>
                <c:pt idx="966">
                  <c:v>48.299999999999393</c:v>
                </c:pt>
                <c:pt idx="967">
                  <c:v>48.34999999999939</c:v>
                </c:pt>
                <c:pt idx="968">
                  <c:v>48.399999999999388</c:v>
                </c:pt>
                <c:pt idx="969">
                  <c:v>48.449999999999385</c:v>
                </c:pt>
                <c:pt idx="970">
                  <c:v>48.499999999999382</c:v>
                </c:pt>
                <c:pt idx="971">
                  <c:v>48.549999999999379</c:v>
                </c:pt>
                <c:pt idx="972">
                  <c:v>48.599999999999376</c:v>
                </c:pt>
                <c:pt idx="973">
                  <c:v>48.649999999999373</c:v>
                </c:pt>
                <c:pt idx="974">
                  <c:v>48.69999999999937</c:v>
                </c:pt>
                <c:pt idx="975">
                  <c:v>48.749999999999368</c:v>
                </c:pt>
                <c:pt idx="976">
                  <c:v>48.799999999999365</c:v>
                </c:pt>
                <c:pt idx="977">
                  <c:v>48.849999999999362</c:v>
                </c:pt>
                <c:pt idx="978">
                  <c:v>48.899999999999359</c:v>
                </c:pt>
                <c:pt idx="979">
                  <c:v>48.949999999999356</c:v>
                </c:pt>
                <c:pt idx="980">
                  <c:v>48.999999999999353</c:v>
                </c:pt>
                <c:pt idx="981">
                  <c:v>49.049999999999351</c:v>
                </c:pt>
                <c:pt idx="982">
                  <c:v>49.099999999999348</c:v>
                </c:pt>
                <c:pt idx="983">
                  <c:v>49.149999999999345</c:v>
                </c:pt>
                <c:pt idx="984">
                  <c:v>49.199999999999342</c:v>
                </c:pt>
                <c:pt idx="985">
                  <c:v>49.249999999999339</c:v>
                </c:pt>
                <c:pt idx="986">
                  <c:v>49.299999999999336</c:v>
                </c:pt>
                <c:pt idx="987">
                  <c:v>49.349999999999334</c:v>
                </c:pt>
                <c:pt idx="988">
                  <c:v>49.399999999999331</c:v>
                </c:pt>
                <c:pt idx="989">
                  <c:v>49.449999999999328</c:v>
                </c:pt>
                <c:pt idx="990">
                  <c:v>49.499999999999325</c:v>
                </c:pt>
                <c:pt idx="991">
                  <c:v>49.549999999999322</c:v>
                </c:pt>
                <c:pt idx="992">
                  <c:v>49.599999999999319</c:v>
                </c:pt>
                <c:pt idx="993">
                  <c:v>49.649999999999316</c:v>
                </c:pt>
                <c:pt idx="994">
                  <c:v>49.699999999999314</c:v>
                </c:pt>
                <c:pt idx="995">
                  <c:v>49.749999999999311</c:v>
                </c:pt>
                <c:pt idx="996">
                  <c:v>49.799999999999308</c:v>
                </c:pt>
                <c:pt idx="997">
                  <c:v>49.849999999999305</c:v>
                </c:pt>
                <c:pt idx="998">
                  <c:v>49.899999999999302</c:v>
                </c:pt>
                <c:pt idx="999">
                  <c:v>49.949999999999299</c:v>
                </c:pt>
                <c:pt idx="1000">
                  <c:v>49.999999999999297</c:v>
                </c:pt>
                <c:pt idx="1001">
                  <c:v>50.049999999999294</c:v>
                </c:pt>
                <c:pt idx="1002">
                  <c:v>50.099999999999291</c:v>
                </c:pt>
                <c:pt idx="1003">
                  <c:v>50.149999999999288</c:v>
                </c:pt>
                <c:pt idx="1004">
                  <c:v>50.199999999999285</c:v>
                </c:pt>
                <c:pt idx="1005">
                  <c:v>50.249999999999282</c:v>
                </c:pt>
                <c:pt idx="1006">
                  <c:v>50.29999999999928</c:v>
                </c:pt>
                <c:pt idx="1007">
                  <c:v>50.349999999999277</c:v>
                </c:pt>
                <c:pt idx="1008">
                  <c:v>50.399999999999274</c:v>
                </c:pt>
                <c:pt idx="1009">
                  <c:v>50.449999999999271</c:v>
                </c:pt>
                <c:pt idx="1010">
                  <c:v>50.499999999999268</c:v>
                </c:pt>
                <c:pt idx="1011">
                  <c:v>50.549999999999265</c:v>
                </c:pt>
                <c:pt idx="1012">
                  <c:v>50.599999999999262</c:v>
                </c:pt>
                <c:pt idx="1013">
                  <c:v>50.64999999999926</c:v>
                </c:pt>
                <c:pt idx="1014">
                  <c:v>50.699999999999257</c:v>
                </c:pt>
                <c:pt idx="1015">
                  <c:v>50.749999999999254</c:v>
                </c:pt>
                <c:pt idx="1016">
                  <c:v>50.799999999999251</c:v>
                </c:pt>
                <c:pt idx="1017">
                  <c:v>50.849999999999248</c:v>
                </c:pt>
                <c:pt idx="1018">
                  <c:v>50.899999999999245</c:v>
                </c:pt>
                <c:pt idx="1019">
                  <c:v>50.949999999999243</c:v>
                </c:pt>
                <c:pt idx="1020">
                  <c:v>50.99999999999924</c:v>
                </c:pt>
                <c:pt idx="1021">
                  <c:v>51.049999999999237</c:v>
                </c:pt>
                <c:pt idx="1022">
                  <c:v>51.099999999999234</c:v>
                </c:pt>
                <c:pt idx="1023">
                  <c:v>51.149999999999231</c:v>
                </c:pt>
                <c:pt idx="1024">
                  <c:v>51.199999999999228</c:v>
                </c:pt>
                <c:pt idx="1025">
                  <c:v>51.249999999999226</c:v>
                </c:pt>
                <c:pt idx="1026">
                  <c:v>51.299999999999223</c:v>
                </c:pt>
                <c:pt idx="1027">
                  <c:v>51.34999999999922</c:v>
                </c:pt>
                <c:pt idx="1028">
                  <c:v>51.399999999999217</c:v>
                </c:pt>
                <c:pt idx="1029">
                  <c:v>51.449999999999214</c:v>
                </c:pt>
                <c:pt idx="1030">
                  <c:v>51.499999999999211</c:v>
                </c:pt>
                <c:pt idx="1031">
                  <c:v>51.549999999999208</c:v>
                </c:pt>
                <c:pt idx="1032">
                  <c:v>51.599999999999206</c:v>
                </c:pt>
                <c:pt idx="1033">
                  <c:v>51.649999999999203</c:v>
                </c:pt>
                <c:pt idx="1034">
                  <c:v>51.6999999999992</c:v>
                </c:pt>
                <c:pt idx="1035">
                  <c:v>51.749999999999197</c:v>
                </c:pt>
                <c:pt idx="1036">
                  <c:v>51.799999999999194</c:v>
                </c:pt>
                <c:pt idx="1037">
                  <c:v>51.849999999999191</c:v>
                </c:pt>
                <c:pt idx="1038">
                  <c:v>51.899999999999189</c:v>
                </c:pt>
                <c:pt idx="1039">
                  <c:v>51.949999999999186</c:v>
                </c:pt>
                <c:pt idx="1040">
                  <c:v>51.999999999999183</c:v>
                </c:pt>
                <c:pt idx="1041">
                  <c:v>52.04999999999918</c:v>
                </c:pt>
                <c:pt idx="1042">
                  <c:v>52.099999999999177</c:v>
                </c:pt>
                <c:pt idx="1043">
                  <c:v>52.149999999999174</c:v>
                </c:pt>
                <c:pt idx="1044">
                  <c:v>52.199999999999172</c:v>
                </c:pt>
                <c:pt idx="1045">
                  <c:v>52.249999999999169</c:v>
                </c:pt>
                <c:pt idx="1046">
                  <c:v>52.299999999999166</c:v>
                </c:pt>
                <c:pt idx="1047">
                  <c:v>52.349999999999163</c:v>
                </c:pt>
                <c:pt idx="1048">
                  <c:v>52.39999999999916</c:v>
                </c:pt>
                <c:pt idx="1049">
                  <c:v>52.449999999999157</c:v>
                </c:pt>
                <c:pt idx="1050">
                  <c:v>52.499999999999154</c:v>
                </c:pt>
                <c:pt idx="1051">
                  <c:v>52.549999999999152</c:v>
                </c:pt>
                <c:pt idx="1052">
                  <c:v>52.599999999999149</c:v>
                </c:pt>
                <c:pt idx="1053">
                  <c:v>52.649999999999146</c:v>
                </c:pt>
                <c:pt idx="1054">
                  <c:v>52.699999999999143</c:v>
                </c:pt>
                <c:pt idx="1055">
                  <c:v>52.74999999999914</c:v>
                </c:pt>
                <c:pt idx="1056">
                  <c:v>52.799999999999137</c:v>
                </c:pt>
                <c:pt idx="1057">
                  <c:v>52.849999999999135</c:v>
                </c:pt>
                <c:pt idx="1058">
                  <c:v>52.899999999999132</c:v>
                </c:pt>
                <c:pt idx="1059">
                  <c:v>52.949999999999129</c:v>
                </c:pt>
                <c:pt idx="1060">
                  <c:v>52.999999999999126</c:v>
                </c:pt>
                <c:pt idx="1061">
                  <c:v>53.049999999999123</c:v>
                </c:pt>
                <c:pt idx="1062">
                  <c:v>53.09999999999912</c:v>
                </c:pt>
                <c:pt idx="1063">
                  <c:v>53.149999999999118</c:v>
                </c:pt>
                <c:pt idx="1064">
                  <c:v>53.199999999999115</c:v>
                </c:pt>
                <c:pt idx="1065">
                  <c:v>53.249999999999112</c:v>
                </c:pt>
                <c:pt idx="1066">
                  <c:v>53.299999999999109</c:v>
                </c:pt>
                <c:pt idx="1067">
                  <c:v>53.349999999999106</c:v>
                </c:pt>
                <c:pt idx="1068">
                  <c:v>53.399999999999103</c:v>
                </c:pt>
                <c:pt idx="1069">
                  <c:v>53.4499999999991</c:v>
                </c:pt>
                <c:pt idx="1070">
                  <c:v>53.499999999999098</c:v>
                </c:pt>
                <c:pt idx="1071">
                  <c:v>53.549999999999095</c:v>
                </c:pt>
                <c:pt idx="1072">
                  <c:v>53.599999999999092</c:v>
                </c:pt>
                <c:pt idx="1073">
                  <c:v>53.649999999999089</c:v>
                </c:pt>
                <c:pt idx="1074">
                  <c:v>53.699999999999086</c:v>
                </c:pt>
                <c:pt idx="1075">
                  <c:v>53.749999999999083</c:v>
                </c:pt>
                <c:pt idx="1076">
                  <c:v>53.799999999999081</c:v>
                </c:pt>
                <c:pt idx="1077">
                  <c:v>53.849999999999078</c:v>
                </c:pt>
                <c:pt idx="1078">
                  <c:v>53.899999999999075</c:v>
                </c:pt>
                <c:pt idx="1079">
                  <c:v>53.949999999999072</c:v>
                </c:pt>
                <c:pt idx="1080">
                  <c:v>53.999999999999069</c:v>
                </c:pt>
                <c:pt idx="1081">
                  <c:v>54.049999999999066</c:v>
                </c:pt>
                <c:pt idx="1082">
                  <c:v>54.099999999999064</c:v>
                </c:pt>
                <c:pt idx="1083">
                  <c:v>54.149999999999061</c:v>
                </c:pt>
                <c:pt idx="1084">
                  <c:v>54.199999999999058</c:v>
                </c:pt>
                <c:pt idx="1085">
                  <c:v>54.249999999999055</c:v>
                </c:pt>
                <c:pt idx="1086">
                  <c:v>54.299999999999052</c:v>
                </c:pt>
                <c:pt idx="1087">
                  <c:v>54.349999999999049</c:v>
                </c:pt>
                <c:pt idx="1088">
                  <c:v>54.399999999999046</c:v>
                </c:pt>
                <c:pt idx="1089">
                  <c:v>54.449999999999044</c:v>
                </c:pt>
                <c:pt idx="1090">
                  <c:v>54.499999999999041</c:v>
                </c:pt>
                <c:pt idx="1091">
                  <c:v>54.549999999999038</c:v>
                </c:pt>
                <c:pt idx="1092">
                  <c:v>54.599999999999035</c:v>
                </c:pt>
                <c:pt idx="1093">
                  <c:v>54.649999999999032</c:v>
                </c:pt>
                <c:pt idx="1094">
                  <c:v>54.699999999999029</c:v>
                </c:pt>
                <c:pt idx="1095">
                  <c:v>54.749999999999027</c:v>
                </c:pt>
                <c:pt idx="1096">
                  <c:v>54.799999999999024</c:v>
                </c:pt>
                <c:pt idx="1097">
                  <c:v>54.849999999999021</c:v>
                </c:pt>
                <c:pt idx="1098">
                  <c:v>54.899999999999018</c:v>
                </c:pt>
                <c:pt idx="1099">
                  <c:v>54.949999999999015</c:v>
                </c:pt>
                <c:pt idx="1100">
                  <c:v>54.999999999999012</c:v>
                </c:pt>
                <c:pt idx="1101">
                  <c:v>55.04999999999901</c:v>
                </c:pt>
                <c:pt idx="1102">
                  <c:v>55.099999999999007</c:v>
                </c:pt>
                <c:pt idx="1103">
                  <c:v>55.149999999999004</c:v>
                </c:pt>
                <c:pt idx="1104">
                  <c:v>55.199999999999001</c:v>
                </c:pt>
                <c:pt idx="1105">
                  <c:v>55.249999999998998</c:v>
                </c:pt>
                <c:pt idx="1106">
                  <c:v>55.299999999998995</c:v>
                </c:pt>
                <c:pt idx="1107">
                  <c:v>55.349999999998992</c:v>
                </c:pt>
                <c:pt idx="1108">
                  <c:v>55.39999999999899</c:v>
                </c:pt>
                <c:pt idx="1109">
                  <c:v>55.449999999998987</c:v>
                </c:pt>
                <c:pt idx="1110">
                  <c:v>55.499999999998984</c:v>
                </c:pt>
                <c:pt idx="1111">
                  <c:v>55.549999999998981</c:v>
                </c:pt>
                <c:pt idx="1112">
                  <c:v>55.599999999998978</c:v>
                </c:pt>
                <c:pt idx="1113">
                  <c:v>55.649999999998975</c:v>
                </c:pt>
                <c:pt idx="1114">
                  <c:v>55.699999999998973</c:v>
                </c:pt>
                <c:pt idx="1115">
                  <c:v>55.74999999999897</c:v>
                </c:pt>
                <c:pt idx="1116">
                  <c:v>55.799999999998967</c:v>
                </c:pt>
                <c:pt idx="1117">
                  <c:v>55.849999999998964</c:v>
                </c:pt>
                <c:pt idx="1118">
                  <c:v>55.899999999998961</c:v>
                </c:pt>
                <c:pt idx="1119">
                  <c:v>55.949999999998958</c:v>
                </c:pt>
                <c:pt idx="1120">
                  <c:v>55.999999999998956</c:v>
                </c:pt>
                <c:pt idx="1121">
                  <c:v>56.049999999998953</c:v>
                </c:pt>
                <c:pt idx="1122">
                  <c:v>56.09999999999895</c:v>
                </c:pt>
                <c:pt idx="1123">
                  <c:v>56.149999999998947</c:v>
                </c:pt>
                <c:pt idx="1124">
                  <c:v>56.199999999998944</c:v>
                </c:pt>
                <c:pt idx="1125">
                  <c:v>56.249999999998941</c:v>
                </c:pt>
                <c:pt idx="1126">
                  <c:v>56.299999999998938</c:v>
                </c:pt>
                <c:pt idx="1127">
                  <c:v>56.349999999998936</c:v>
                </c:pt>
                <c:pt idx="1128">
                  <c:v>56.399999999998933</c:v>
                </c:pt>
                <c:pt idx="1129">
                  <c:v>56.44999999999893</c:v>
                </c:pt>
                <c:pt idx="1130">
                  <c:v>56.499999999998927</c:v>
                </c:pt>
                <c:pt idx="1131">
                  <c:v>56.549999999998924</c:v>
                </c:pt>
                <c:pt idx="1132">
                  <c:v>56.599999999998921</c:v>
                </c:pt>
                <c:pt idx="1133">
                  <c:v>56.649999999998919</c:v>
                </c:pt>
                <c:pt idx="1134">
                  <c:v>56.699999999998916</c:v>
                </c:pt>
                <c:pt idx="1135">
                  <c:v>56.749999999998913</c:v>
                </c:pt>
                <c:pt idx="1136">
                  <c:v>56.79999999999891</c:v>
                </c:pt>
                <c:pt idx="1137">
                  <c:v>56.849999999998907</c:v>
                </c:pt>
                <c:pt idx="1138">
                  <c:v>56.899999999998904</c:v>
                </c:pt>
                <c:pt idx="1139">
                  <c:v>56.949999999998902</c:v>
                </c:pt>
                <c:pt idx="1140">
                  <c:v>56.999999999998899</c:v>
                </c:pt>
                <c:pt idx="1141">
                  <c:v>57.049999999998896</c:v>
                </c:pt>
                <c:pt idx="1142">
                  <c:v>57.099999999998893</c:v>
                </c:pt>
                <c:pt idx="1143">
                  <c:v>57.14999999999889</c:v>
                </c:pt>
                <c:pt idx="1144">
                  <c:v>57.199999999998887</c:v>
                </c:pt>
                <c:pt idx="1145">
                  <c:v>57.249999999998884</c:v>
                </c:pt>
                <c:pt idx="1146">
                  <c:v>57.299999999998882</c:v>
                </c:pt>
                <c:pt idx="1147">
                  <c:v>57.349999999998879</c:v>
                </c:pt>
                <c:pt idx="1148">
                  <c:v>57.399999999998876</c:v>
                </c:pt>
                <c:pt idx="1149">
                  <c:v>57.449999999998873</c:v>
                </c:pt>
                <c:pt idx="1150">
                  <c:v>57.49999999999887</c:v>
                </c:pt>
                <c:pt idx="1151">
                  <c:v>57.549999999998867</c:v>
                </c:pt>
                <c:pt idx="1152">
                  <c:v>57.599999999998865</c:v>
                </c:pt>
                <c:pt idx="1153">
                  <c:v>57.649999999998862</c:v>
                </c:pt>
                <c:pt idx="1154">
                  <c:v>57.699999999998859</c:v>
                </c:pt>
                <c:pt idx="1155">
                  <c:v>57.749999999998856</c:v>
                </c:pt>
                <c:pt idx="1156">
                  <c:v>57.799999999998853</c:v>
                </c:pt>
                <c:pt idx="1157">
                  <c:v>57.84999999999885</c:v>
                </c:pt>
                <c:pt idx="1158">
                  <c:v>57.899999999998847</c:v>
                </c:pt>
                <c:pt idx="1159">
                  <c:v>57.949999999998845</c:v>
                </c:pt>
                <c:pt idx="1160">
                  <c:v>57.999999999998842</c:v>
                </c:pt>
                <c:pt idx="1161">
                  <c:v>58.049999999998839</c:v>
                </c:pt>
                <c:pt idx="1162">
                  <c:v>58.099999999998836</c:v>
                </c:pt>
                <c:pt idx="1163">
                  <c:v>58.149999999998833</c:v>
                </c:pt>
                <c:pt idx="1164">
                  <c:v>58.19999999999883</c:v>
                </c:pt>
                <c:pt idx="1165">
                  <c:v>58.249999999998828</c:v>
                </c:pt>
                <c:pt idx="1166">
                  <c:v>58.299999999998825</c:v>
                </c:pt>
                <c:pt idx="1167">
                  <c:v>58.349999999998822</c:v>
                </c:pt>
                <c:pt idx="1168">
                  <c:v>58.399999999998819</c:v>
                </c:pt>
                <c:pt idx="1169">
                  <c:v>58.449999999998816</c:v>
                </c:pt>
                <c:pt idx="1170">
                  <c:v>58.499999999998813</c:v>
                </c:pt>
                <c:pt idx="1171">
                  <c:v>58.549999999998811</c:v>
                </c:pt>
                <c:pt idx="1172">
                  <c:v>58.599999999998808</c:v>
                </c:pt>
                <c:pt idx="1173">
                  <c:v>58.649999999998805</c:v>
                </c:pt>
                <c:pt idx="1174">
                  <c:v>58.699999999998802</c:v>
                </c:pt>
                <c:pt idx="1175">
                  <c:v>58.749999999998799</c:v>
                </c:pt>
                <c:pt idx="1176">
                  <c:v>58.799999999998796</c:v>
                </c:pt>
                <c:pt idx="1177">
                  <c:v>58.849999999998793</c:v>
                </c:pt>
                <c:pt idx="1178">
                  <c:v>58.899999999998791</c:v>
                </c:pt>
                <c:pt idx="1179">
                  <c:v>58.949999999998788</c:v>
                </c:pt>
                <c:pt idx="1180">
                  <c:v>58.999999999998785</c:v>
                </c:pt>
                <c:pt idx="1181">
                  <c:v>59.049999999998782</c:v>
                </c:pt>
                <c:pt idx="1182">
                  <c:v>59.099999999998779</c:v>
                </c:pt>
                <c:pt idx="1183">
                  <c:v>59.149999999998776</c:v>
                </c:pt>
                <c:pt idx="1184">
                  <c:v>59.199999999998774</c:v>
                </c:pt>
                <c:pt idx="1185">
                  <c:v>59.249999999998771</c:v>
                </c:pt>
                <c:pt idx="1186">
                  <c:v>59.299999999998768</c:v>
                </c:pt>
                <c:pt idx="1187">
                  <c:v>59.349999999998765</c:v>
                </c:pt>
                <c:pt idx="1188">
                  <c:v>59.399999999998762</c:v>
                </c:pt>
                <c:pt idx="1189">
                  <c:v>59.449999999998759</c:v>
                </c:pt>
                <c:pt idx="1190">
                  <c:v>59.499999999998757</c:v>
                </c:pt>
                <c:pt idx="1191">
                  <c:v>59.549999999998754</c:v>
                </c:pt>
                <c:pt idx="1192">
                  <c:v>59.599999999998751</c:v>
                </c:pt>
                <c:pt idx="1193">
                  <c:v>59.649999999998748</c:v>
                </c:pt>
                <c:pt idx="1194">
                  <c:v>59.699999999998745</c:v>
                </c:pt>
                <c:pt idx="1195">
                  <c:v>59.749999999998742</c:v>
                </c:pt>
                <c:pt idx="1196">
                  <c:v>59.799999999998739</c:v>
                </c:pt>
                <c:pt idx="1197">
                  <c:v>59.849999999998737</c:v>
                </c:pt>
                <c:pt idx="1198">
                  <c:v>59.899999999998734</c:v>
                </c:pt>
                <c:pt idx="1199">
                  <c:v>59.949999999998731</c:v>
                </c:pt>
                <c:pt idx="1200">
                  <c:v>59.999999999998728</c:v>
                </c:pt>
                <c:pt idx="1201">
                  <c:v>60.049999999998725</c:v>
                </c:pt>
                <c:pt idx="1202">
                  <c:v>60.099999999998722</c:v>
                </c:pt>
                <c:pt idx="1203">
                  <c:v>60.14999999999872</c:v>
                </c:pt>
                <c:pt idx="1204">
                  <c:v>60.199999999998717</c:v>
                </c:pt>
                <c:pt idx="1205">
                  <c:v>60.249999999998714</c:v>
                </c:pt>
                <c:pt idx="1206">
                  <c:v>60.299999999998711</c:v>
                </c:pt>
                <c:pt idx="1207">
                  <c:v>60.349999999998708</c:v>
                </c:pt>
                <c:pt idx="1208">
                  <c:v>60.399999999998705</c:v>
                </c:pt>
                <c:pt idx="1209">
                  <c:v>60.449999999998703</c:v>
                </c:pt>
                <c:pt idx="1210">
                  <c:v>60.4999999999987</c:v>
                </c:pt>
                <c:pt idx="1211">
                  <c:v>60.549999999998697</c:v>
                </c:pt>
                <c:pt idx="1212">
                  <c:v>60.599999999998694</c:v>
                </c:pt>
                <c:pt idx="1213">
                  <c:v>60.649999999998691</c:v>
                </c:pt>
                <c:pt idx="1214">
                  <c:v>60.699999999998688</c:v>
                </c:pt>
                <c:pt idx="1215">
                  <c:v>60.749999999998685</c:v>
                </c:pt>
                <c:pt idx="1216">
                  <c:v>60.799999999998683</c:v>
                </c:pt>
                <c:pt idx="1217">
                  <c:v>60.84999999999868</c:v>
                </c:pt>
                <c:pt idx="1218">
                  <c:v>60.899999999998677</c:v>
                </c:pt>
                <c:pt idx="1219">
                  <c:v>60.949999999998674</c:v>
                </c:pt>
                <c:pt idx="1220">
                  <c:v>60.999999999998671</c:v>
                </c:pt>
                <c:pt idx="1221">
                  <c:v>61.049999999998668</c:v>
                </c:pt>
                <c:pt idx="1222">
                  <c:v>61.099999999998666</c:v>
                </c:pt>
                <c:pt idx="1223">
                  <c:v>61.149999999998663</c:v>
                </c:pt>
                <c:pt idx="1224">
                  <c:v>61.19999999999866</c:v>
                </c:pt>
                <c:pt idx="1225">
                  <c:v>61.249999999998657</c:v>
                </c:pt>
                <c:pt idx="1226">
                  <c:v>61.299999999998654</c:v>
                </c:pt>
                <c:pt idx="1227">
                  <c:v>61.349999999998651</c:v>
                </c:pt>
                <c:pt idx="1228">
                  <c:v>61.399999999998649</c:v>
                </c:pt>
                <c:pt idx="1229">
                  <c:v>61.449999999998646</c:v>
                </c:pt>
                <c:pt idx="1230">
                  <c:v>61.499999999998643</c:v>
                </c:pt>
                <c:pt idx="1231">
                  <c:v>61.54999999999864</c:v>
                </c:pt>
                <c:pt idx="1232">
                  <c:v>61.599999999998637</c:v>
                </c:pt>
                <c:pt idx="1233">
                  <c:v>61.649999999998634</c:v>
                </c:pt>
                <c:pt idx="1234">
                  <c:v>61.699999999998631</c:v>
                </c:pt>
                <c:pt idx="1235">
                  <c:v>61.749999999998629</c:v>
                </c:pt>
                <c:pt idx="1236">
                  <c:v>61.799999999998626</c:v>
                </c:pt>
                <c:pt idx="1237">
                  <c:v>61.849999999998623</c:v>
                </c:pt>
                <c:pt idx="1238">
                  <c:v>61.89999999999862</c:v>
                </c:pt>
                <c:pt idx="1239">
                  <c:v>61.949999999998617</c:v>
                </c:pt>
                <c:pt idx="1240">
                  <c:v>61.999999999998614</c:v>
                </c:pt>
                <c:pt idx="1241">
                  <c:v>62.049999999998612</c:v>
                </c:pt>
                <c:pt idx="1242">
                  <c:v>62.099999999998609</c:v>
                </c:pt>
                <c:pt idx="1243">
                  <c:v>62.149999999998606</c:v>
                </c:pt>
                <c:pt idx="1244">
                  <c:v>62.199999999998603</c:v>
                </c:pt>
                <c:pt idx="1245">
                  <c:v>62.2499999999986</c:v>
                </c:pt>
                <c:pt idx="1246">
                  <c:v>62.299999999998597</c:v>
                </c:pt>
                <c:pt idx="1247">
                  <c:v>62.349999999998595</c:v>
                </c:pt>
                <c:pt idx="1248">
                  <c:v>62.399999999998592</c:v>
                </c:pt>
                <c:pt idx="1249">
                  <c:v>62.449999999998589</c:v>
                </c:pt>
                <c:pt idx="1250">
                  <c:v>62.499999999998586</c:v>
                </c:pt>
                <c:pt idx="1251">
                  <c:v>62.549999999998583</c:v>
                </c:pt>
                <c:pt idx="1252">
                  <c:v>62.59999999999858</c:v>
                </c:pt>
                <c:pt idx="1253">
                  <c:v>62.649999999998577</c:v>
                </c:pt>
                <c:pt idx="1254">
                  <c:v>62.699999999998575</c:v>
                </c:pt>
                <c:pt idx="1255">
                  <c:v>62.749999999998572</c:v>
                </c:pt>
                <c:pt idx="1256">
                  <c:v>62.799999999998569</c:v>
                </c:pt>
                <c:pt idx="1257">
                  <c:v>62.849999999998566</c:v>
                </c:pt>
                <c:pt idx="1258">
                  <c:v>62.899999999998563</c:v>
                </c:pt>
                <c:pt idx="1259">
                  <c:v>62.94999999999856</c:v>
                </c:pt>
                <c:pt idx="1260">
                  <c:v>62.999999999998558</c:v>
                </c:pt>
                <c:pt idx="1261">
                  <c:v>63.049999999998555</c:v>
                </c:pt>
                <c:pt idx="1262">
                  <c:v>63.099999999998552</c:v>
                </c:pt>
                <c:pt idx="1263">
                  <c:v>63.149999999998549</c:v>
                </c:pt>
                <c:pt idx="1264">
                  <c:v>63.199999999998546</c:v>
                </c:pt>
                <c:pt idx="1265">
                  <c:v>63.249999999998543</c:v>
                </c:pt>
                <c:pt idx="1266">
                  <c:v>63.299999999998541</c:v>
                </c:pt>
                <c:pt idx="1267">
                  <c:v>63.349999999998538</c:v>
                </c:pt>
                <c:pt idx="1268">
                  <c:v>63.399999999998535</c:v>
                </c:pt>
                <c:pt idx="1269">
                  <c:v>63.449999999998532</c:v>
                </c:pt>
                <c:pt idx="1270">
                  <c:v>63.499999999998529</c:v>
                </c:pt>
                <c:pt idx="1271">
                  <c:v>63.549999999998526</c:v>
                </c:pt>
                <c:pt idx="1272">
                  <c:v>63.599999999998523</c:v>
                </c:pt>
                <c:pt idx="1273">
                  <c:v>63.649999999998521</c:v>
                </c:pt>
                <c:pt idx="1274">
                  <c:v>63.699999999998518</c:v>
                </c:pt>
                <c:pt idx="1275">
                  <c:v>63.749999999998515</c:v>
                </c:pt>
                <c:pt idx="1276">
                  <c:v>63.799999999998512</c:v>
                </c:pt>
                <c:pt idx="1277">
                  <c:v>63.849999999998509</c:v>
                </c:pt>
                <c:pt idx="1278">
                  <c:v>63.899999999998506</c:v>
                </c:pt>
                <c:pt idx="1279">
                  <c:v>63.949999999998504</c:v>
                </c:pt>
                <c:pt idx="1280">
                  <c:v>63.999999999998501</c:v>
                </c:pt>
                <c:pt idx="1281">
                  <c:v>64.049999999998505</c:v>
                </c:pt>
                <c:pt idx="1282">
                  <c:v>64.099999999998502</c:v>
                </c:pt>
                <c:pt idx="1283">
                  <c:v>64.149999999998499</c:v>
                </c:pt>
                <c:pt idx="1284">
                  <c:v>64.199999999998496</c:v>
                </c:pt>
                <c:pt idx="1285">
                  <c:v>64.249999999998494</c:v>
                </c:pt>
                <c:pt idx="1286">
                  <c:v>64.299999999998491</c:v>
                </c:pt>
                <c:pt idx="1287">
                  <c:v>64.349999999998488</c:v>
                </c:pt>
                <c:pt idx="1288">
                  <c:v>64.399999999998485</c:v>
                </c:pt>
                <c:pt idx="1289">
                  <c:v>64.449999999998482</c:v>
                </c:pt>
                <c:pt idx="1290">
                  <c:v>64.499999999998479</c:v>
                </c:pt>
                <c:pt idx="1291">
                  <c:v>64.549999999998477</c:v>
                </c:pt>
                <c:pt idx="1292">
                  <c:v>64.599999999998474</c:v>
                </c:pt>
                <c:pt idx="1293">
                  <c:v>64.649999999998471</c:v>
                </c:pt>
                <c:pt idx="1294">
                  <c:v>64.699999999998468</c:v>
                </c:pt>
                <c:pt idx="1295">
                  <c:v>64.749999999998465</c:v>
                </c:pt>
                <c:pt idx="1296">
                  <c:v>64.799999999998462</c:v>
                </c:pt>
                <c:pt idx="1297">
                  <c:v>64.84999999999846</c:v>
                </c:pt>
                <c:pt idx="1298">
                  <c:v>64.899999999998457</c:v>
                </c:pt>
                <c:pt idx="1299">
                  <c:v>64.949999999998454</c:v>
                </c:pt>
                <c:pt idx="1300">
                  <c:v>64.999999999998451</c:v>
                </c:pt>
                <c:pt idx="1301">
                  <c:v>65.049999999998448</c:v>
                </c:pt>
                <c:pt idx="1302">
                  <c:v>65.099999999998445</c:v>
                </c:pt>
                <c:pt idx="1303">
                  <c:v>65.149999999998442</c:v>
                </c:pt>
                <c:pt idx="1304">
                  <c:v>65.19999999999844</c:v>
                </c:pt>
                <c:pt idx="1305">
                  <c:v>65.249999999998437</c:v>
                </c:pt>
                <c:pt idx="1306">
                  <c:v>65.299999999998434</c:v>
                </c:pt>
                <c:pt idx="1307">
                  <c:v>65.349999999998431</c:v>
                </c:pt>
                <c:pt idx="1308">
                  <c:v>65.399999999998428</c:v>
                </c:pt>
                <c:pt idx="1309">
                  <c:v>65.449999999998425</c:v>
                </c:pt>
                <c:pt idx="1310">
                  <c:v>65.499999999998423</c:v>
                </c:pt>
                <c:pt idx="1311">
                  <c:v>65.54999999999842</c:v>
                </c:pt>
                <c:pt idx="1312">
                  <c:v>65.599999999998417</c:v>
                </c:pt>
                <c:pt idx="1313">
                  <c:v>65.649999999998414</c:v>
                </c:pt>
                <c:pt idx="1314">
                  <c:v>65.699999999998411</c:v>
                </c:pt>
                <c:pt idx="1315">
                  <c:v>65.749999999998408</c:v>
                </c:pt>
                <c:pt idx="1316">
                  <c:v>65.799999999998406</c:v>
                </c:pt>
                <c:pt idx="1317">
                  <c:v>65.849999999998403</c:v>
                </c:pt>
                <c:pt idx="1318">
                  <c:v>65.8999999999984</c:v>
                </c:pt>
                <c:pt idx="1319">
                  <c:v>65.949999999998397</c:v>
                </c:pt>
                <c:pt idx="1320">
                  <c:v>65.999999999998394</c:v>
                </c:pt>
                <c:pt idx="1321">
                  <c:v>66.049999999998391</c:v>
                </c:pt>
                <c:pt idx="1322">
                  <c:v>66.099999999998388</c:v>
                </c:pt>
                <c:pt idx="1323">
                  <c:v>66.149999999998386</c:v>
                </c:pt>
                <c:pt idx="1324">
                  <c:v>66.199999999998383</c:v>
                </c:pt>
                <c:pt idx="1325">
                  <c:v>66.24999999999838</c:v>
                </c:pt>
                <c:pt idx="1326">
                  <c:v>66.299999999998377</c:v>
                </c:pt>
                <c:pt idx="1327">
                  <c:v>66.349999999998374</c:v>
                </c:pt>
                <c:pt idx="1328">
                  <c:v>66.399999999998371</c:v>
                </c:pt>
                <c:pt idx="1329">
                  <c:v>66.449999999998369</c:v>
                </c:pt>
                <c:pt idx="1330">
                  <c:v>66.499999999998366</c:v>
                </c:pt>
                <c:pt idx="1331">
                  <c:v>66.549999999998363</c:v>
                </c:pt>
                <c:pt idx="1332">
                  <c:v>66.59999999999836</c:v>
                </c:pt>
                <c:pt idx="1333">
                  <c:v>66.649999999998357</c:v>
                </c:pt>
                <c:pt idx="1334">
                  <c:v>66.699999999998354</c:v>
                </c:pt>
                <c:pt idx="1335">
                  <c:v>66.749999999998352</c:v>
                </c:pt>
                <c:pt idx="1336">
                  <c:v>66.799999999998349</c:v>
                </c:pt>
                <c:pt idx="1337">
                  <c:v>66.849999999998346</c:v>
                </c:pt>
                <c:pt idx="1338">
                  <c:v>66.899999999998343</c:v>
                </c:pt>
                <c:pt idx="1339">
                  <c:v>66.94999999999834</c:v>
                </c:pt>
                <c:pt idx="1340">
                  <c:v>66.999999999998337</c:v>
                </c:pt>
                <c:pt idx="1341">
                  <c:v>67.049999999998334</c:v>
                </c:pt>
                <c:pt idx="1342">
                  <c:v>67.099999999998332</c:v>
                </c:pt>
                <c:pt idx="1343">
                  <c:v>67.149999999998329</c:v>
                </c:pt>
                <c:pt idx="1344">
                  <c:v>67.199999999998326</c:v>
                </c:pt>
                <c:pt idx="1345">
                  <c:v>67.249999999998323</c:v>
                </c:pt>
                <c:pt idx="1346">
                  <c:v>67.29999999999832</c:v>
                </c:pt>
                <c:pt idx="1347">
                  <c:v>67.349999999998317</c:v>
                </c:pt>
                <c:pt idx="1348">
                  <c:v>67.399999999998315</c:v>
                </c:pt>
                <c:pt idx="1349">
                  <c:v>67.449999999998312</c:v>
                </c:pt>
                <c:pt idx="1350">
                  <c:v>67.499999999998309</c:v>
                </c:pt>
                <c:pt idx="1351">
                  <c:v>67.549999999998306</c:v>
                </c:pt>
                <c:pt idx="1352">
                  <c:v>67.599999999998303</c:v>
                </c:pt>
                <c:pt idx="1353">
                  <c:v>67.6499999999983</c:v>
                </c:pt>
                <c:pt idx="1354">
                  <c:v>67.699999999998298</c:v>
                </c:pt>
                <c:pt idx="1355">
                  <c:v>67.749999999998295</c:v>
                </c:pt>
                <c:pt idx="1356">
                  <c:v>67.799999999998292</c:v>
                </c:pt>
                <c:pt idx="1357">
                  <c:v>67.849999999998289</c:v>
                </c:pt>
                <c:pt idx="1358">
                  <c:v>67.899999999998286</c:v>
                </c:pt>
                <c:pt idx="1359">
                  <c:v>67.949999999998283</c:v>
                </c:pt>
                <c:pt idx="1360">
                  <c:v>67.99999999999828</c:v>
                </c:pt>
                <c:pt idx="1361">
                  <c:v>68.049999999998278</c:v>
                </c:pt>
                <c:pt idx="1362">
                  <c:v>68.099999999998275</c:v>
                </c:pt>
                <c:pt idx="1363">
                  <c:v>68.149999999998272</c:v>
                </c:pt>
                <c:pt idx="1364">
                  <c:v>68.199999999998269</c:v>
                </c:pt>
                <c:pt idx="1365">
                  <c:v>68.249999999998266</c:v>
                </c:pt>
                <c:pt idx="1366">
                  <c:v>68.299999999998263</c:v>
                </c:pt>
                <c:pt idx="1367">
                  <c:v>68.349999999998261</c:v>
                </c:pt>
                <c:pt idx="1368">
                  <c:v>68.399999999998258</c:v>
                </c:pt>
                <c:pt idx="1369">
                  <c:v>68.449999999998255</c:v>
                </c:pt>
                <c:pt idx="1370">
                  <c:v>68.499999999998252</c:v>
                </c:pt>
                <c:pt idx="1371">
                  <c:v>68.549999999998249</c:v>
                </c:pt>
                <c:pt idx="1372">
                  <c:v>68.599999999998246</c:v>
                </c:pt>
                <c:pt idx="1373">
                  <c:v>68.649999999998244</c:v>
                </c:pt>
                <c:pt idx="1374">
                  <c:v>68.699999999998241</c:v>
                </c:pt>
                <c:pt idx="1375">
                  <c:v>68.749999999998238</c:v>
                </c:pt>
                <c:pt idx="1376">
                  <c:v>68.799999999998235</c:v>
                </c:pt>
                <c:pt idx="1377">
                  <c:v>68.849999999998232</c:v>
                </c:pt>
                <c:pt idx="1378">
                  <c:v>68.899999999998229</c:v>
                </c:pt>
                <c:pt idx="1379">
                  <c:v>68.949999999998226</c:v>
                </c:pt>
                <c:pt idx="1380">
                  <c:v>68.999999999998224</c:v>
                </c:pt>
                <c:pt idx="1381">
                  <c:v>69.049999999998221</c:v>
                </c:pt>
                <c:pt idx="1382">
                  <c:v>69.099999999998218</c:v>
                </c:pt>
                <c:pt idx="1383">
                  <c:v>69.149999999998215</c:v>
                </c:pt>
                <c:pt idx="1384">
                  <c:v>69.199999999998212</c:v>
                </c:pt>
                <c:pt idx="1385">
                  <c:v>69.249999999998209</c:v>
                </c:pt>
                <c:pt idx="1386">
                  <c:v>69.299999999998207</c:v>
                </c:pt>
                <c:pt idx="1387">
                  <c:v>69.349999999998204</c:v>
                </c:pt>
                <c:pt idx="1388">
                  <c:v>69.399999999998201</c:v>
                </c:pt>
                <c:pt idx="1389">
                  <c:v>69.449999999998198</c:v>
                </c:pt>
                <c:pt idx="1390">
                  <c:v>69.499999999998195</c:v>
                </c:pt>
                <c:pt idx="1391">
                  <c:v>69.549999999998192</c:v>
                </c:pt>
                <c:pt idx="1392">
                  <c:v>69.59999999999819</c:v>
                </c:pt>
                <c:pt idx="1393">
                  <c:v>69.649999999998187</c:v>
                </c:pt>
                <c:pt idx="1394">
                  <c:v>69.699999999998184</c:v>
                </c:pt>
                <c:pt idx="1395">
                  <c:v>69.749999999998181</c:v>
                </c:pt>
                <c:pt idx="1396">
                  <c:v>69.799999999998178</c:v>
                </c:pt>
                <c:pt idx="1397">
                  <c:v>69.849999999998175</c:v>
                </c:pt>
                <c:pt idx="1398">
                  <c:v>69.899999999998172</c:v>
                </c:pt>
                <c:pt idx="1399">
                  <c:v>69.94999999999817</c:v>
                </c:pt>
                <c:pt idx="1400">
                  <c:v>69.999999999998167</c:v>
                </c:pt>
                <c:pt idx="1401">
                  <c:v>70.049999999998164</c:v>
                </c:pt>
                <c:pt idx="1402">
                  <c:v>70.099999999998161</c:v>
                </c:pt>
                <c:pt idx="1403">
                  <c:v>70.149999999998158</c:v>
                </c:pt>
                <c:pt idx="1404">
                  <c:v>70.199999999998155</c:v>
                </c:pt>
                <c:pt idx="1405">
                  <c:v>70.249999999998153</c:v>
                </c:pt>
                <c:pt idx="1406">
                  <c:v>70.29999999999815</c:v>
                </c:pt>
                <c:pt idx="1407">
                  <c:v>70.349999999998147</c:v>
                </c:pt>
                <c:pt idx="1408">
                  <c:v>70.399999999998144</c:v>
                </c:pt>
                <c:pt idx="1409">
                  <c:v>70.449999999998141</c:v>
                </c:pt>
                <c:pt idx="1410">
                  <c:v>70.499999999998138</c:v>
                </c:pt>
                <c:pt idx="1411">
                  <c:v>70.549999999998136</c:v>
                </c:pt>
                <c:pt idx="1412">
                  <c:v>70.599999999998133</c:v>
                </c:pt>
                <c:pt idx="1413">
                  <c:v>70.64999999999813</c:v>
                </c:pt>
                <c:pt idx="1414">
                  <c:v>70.699999999998127</c:v>
                </c:pt>
                <c:pt idx="1415">
                  <c:v>70.749999999998124</c:v>
                </c:pt>
                <c:pt idx="1416">
                  <c:v>70.799999999998121</c:v>
                </c:pt>
                <c:pt idx="1417">
                  <c:v>70.849999999998118</c:v>
                </c:pt>
                <c:pt idx="1418">
                  <c:v>70.899999999998116</c:v>
                </c:pt>
                <c:pt idx="1419">
                  <c:v>70.949999999998113</c:v>
                </c:pt>
                <c:pt idx="1420">
                  <c:v>70.99999999999811</c:v>
                </c:pt>
                <c:pt idx="1421">
                  <c:v>71.049999999998107</c:v>
                </c:pt>
                <c:pt idx="1422">
                  <c:v>71.099999999998104</c:v>
                </c:pt>
                <c:pt idx="1423">
                  <c:v>71.149999999998101</c:v>
                </c:pt>
                <c:pt idx="1424">
                  <c:v>71.199999999998099</c:v>
                </c:pt>
                <c:pt idx="1425">
                  <c:v>71.249999999998096</c:v>
                </c:pt>
                <c:pt idx="1426">
                  <c:v>71.299999999998093</c:v>
                </c:pt>
                <c:pt idx="1427">
                  <c:v>71.34999999999809</c:v>
                </c:pt>
                <c:pt idx="1428">
                  <c:v>71.399999999998087</c:v>
                </c:pt>
                <c:pt idx="1429">
                  <c:v>71.449999999998084</c:v>
                </c:pt>
                <c:pt idx="1430">
                  <c:v>71.499999999998082</c:v>
                </c:pt>
                <c:pt idx="1431">
                  <c:v>71.549999999998079</c:v>
                </c:pt>
                <c:pt idx="1432">
                  <c:v>71.599999999998076</c:v>
                </c:pt>
                <c:pt idx="1433">
                  <c:v>71.649999999998073</c:v>
                </c:pt>
                <c:pt idx="1434">
                  <c:v>71.69999999999807</c:v>
                </c:pt>
                <c:pt idx="1435">
                  <c:v>71.749999999998067</c:v>
                </c:pt>
                <c:pt idx="1436">
                  <c:v>71.799999999998064</c:v>
                </c:pt>
                <c:pt idx="1437">
                  <c:v>71.849999999998062</c:v>
                </c:pt>
                <c:pt idx="1438">
                  <c:v>71.899999999998059</c:v>
                </c:pt>
                <c:pt idx="1439">
                  <c:v>71.949999999998056</c:v>
                </c:pt>
                <c:pt idx="1440">
                  <c:v>71.999999999998053</c:v>
                </c:pt>
                <c:pt idx="1441">
                  <c:v>72.04999999999805</c:v>
                </c:pt>
                <c:pt idx="1442">
                  <c:v>72.099999999998047</c:v>
                </c:pt>
                <c:pt idx="1443">
                  <c:v>72.149999999998045</c:v>
                </c:pt>
                <c:pt idx="1444">
                  <c:v>72.199999999998042</c:v>
                </c:pt>
                <c:pt idx="1445">
                  <c:v>72.249999999998039</c:v>
                </c:pt>
                <c:pt idx="1446">
                  <c:v>72.299999999998036</c:v>
                </c:pt>
                <c:pt idx="1447">
                  <c:v>72.349999999998033</c:v>
                </c:pt>
                <c:pt idx="1448">
                  <c:v>72.39999999999803</c:v>
                </c:pt>
                <c:pt idx="1449">
                  <c:v>72.449999999998028</c:v>
                </c:pt>
                <c:pt idx="1450">
                  <c:v>72.499999999998025</c:v>
                </c:pt>
                <c:pt idx="1451">
                  <c:v>72.549999999998022</c:v>
                </c:pt>
                <c:pt idx="1452">
                  <c:v>72.599999999998019</c:v>
                </c:pt>
                <c:pt idx="1453">
                  <c:v>72.649999999998016</c:v>
                </c:pt>
                <c:pt idx="1454">
                  <c:v>72.699999999998013</c:v>
                </c:pt>
                <c:pt idx="1455">
                  <c:v>72.74999999999801</c:v>
                </c:pt>
                <c:pt idx="1456">
                  <c:v>72.799999999998008</c:v>
                </c:pt>
                <c:pt idx="1457">
                  <c:v>72.849999999998005</c:v>
                </c:pt>
                <c:pt idx="1458">
                  <c:v>72.899999999998002</c:v>
                </c:pt>
                <c:pt idx="1459">
                  <c:v>72.949999999997999</c:v>
                </c:pt>
                <c:pt idx="1460">
                  <c:v>72.999999999997996</c:v>
                </c:pt>
                <c:pt idx="1461">
                  <c:v>73.049999999997993</c:v>
                </c:pt>
                <c:pt idx="1462">
                  <c:v>73.099999999997991</c:v>
                </c:pt>
                <c:pt idx="1463">
                  <c:v>73.149999999997988</c:v>
                </c:pt>
                <c:pt idx="1464">
                  <c:v>73.199999999997985</c:v>
                </c:pt>
                <c:pt idx="1465">
                  <c:v>73.249999999997982</c:v>
                </c:pt>
                <c:pt idx="1466">
                  <c:v>73.299999999997979</c:v>
                </c:pt>
                <c:pt idx="1467">
                  <c:v>73.349999999997976</c:v>
                </c:pt>
                <c:pt idx="1468">
                  <c:v>73.399999999997974</c:v>
                </c:pt>
                <c:pt idx="1469">
                  <c:v>73.449999999997971</c:v>
                </c:pt>
                <c:pt idx="1470">
                  <c:v>73.499999999997968</c:v>
                </c:pt>
                <c:pt idx="1471">
                  <c:v>73.549999999997965</c:v>
                </c:pt>
                <c:pt idx="1472">
                  <c:v>73.599999999997962</c:v>
                </c:pt>
                <c:pt idx="1473">
                  <c:v>73.649999999997959</c:v>
                </c:pt>
                <c:pt idx="1474">
                  <c:v>73.699999999997956</c:v>
                </c:pt>
                <c:pt idx="1475">
                  <c:v>73.749999999997954</c:v>
                </c:pt>
                <c:pt idx="1476">
                  <c:v>73.799999999997951</c:v>
                </c:pt>
                <c:pt idx="1477">
                  <c:v>73.849999999997948</c:v>
                </c:pt>
                <c:pt idx="1478">
                  <c:v>73.899999999997945</c:v>
                </c:pt>
                <c:pt idx="1479">
                  <c:v>73.949999999997942</c:v>
                </c:pt>
                <c:pt idx="1480">
                  <c:v>73.999999999997939</c:v>
                </c:pt>
                <c:pt idx="1481">
                  <c:v>74.049999999997937</c:v>
                </c:pt>
                <c:pt idx="1482">
                  <c:v>74.099999999997934</c:v>
                </c:pt>
                <c:pt idx="1483">
                  <c:v>74.149999999997931</c:v>
                </c:pt>
                <c:pt idx="1484">
                  <c:v>74.199999999997928</c:v>
                </c:pt>
                <c:pt idx="1485">
                  <c:v>74.249999999997925</c:v>
                </c:pt>
                <c:pt idx="1486">
                  <c:v>74.299999999997922</c:v>
                </c:pt>
                <c:pt idx="1487">
                  <c:v>74.34999999999792</c:v>
                </c:pt>
                <c:pt idx="1488">
                  <c:v>74.399999999997917</c:v>
                </c:pt>
                <c:pt idx="1489">
                  <c:v>74.449999999997914</c:v>
                </c:pt>
                <c:pt idx="1490">
                  <c:v>74.499999999997911</c:v>
                </c:pt>
                <c:pt idx="1491">
                  <c:v>74.549999999997908</c:v>
                </c:pt>
                <c:pt idx="1492">
                  <c:v>74.599999999997905</c:v>
                </c:pt>
                <c:pt idx="1493">
                  <c:v>74.649999999997902</c:v>
                </c:pt>
                <c:pt idx="1494">
                  <c:v>74.6999999999979</c:v>
                </c:pt>
                <c:pt idx="1495">
                  <c:v>74.749999999997897</c:v>
                </c:pt>
                <c:pt idx="1496">
                  <c:v>74.799999999997894</c:v>
                </c:pt>
                <c:pt idx="1497">
                  <c:v>74.849999999997891</c:v>
                </c:pt>
                <c:pt idx="1498">
                  <c:v>74.899999999997888</c:v>
                </c:pt>
                <c:pt idx="1499">
                  <c:v>74.949999999997885</c:v>
                </c:pt>
                <c:pt idx="1500">
                  <c:v>74.999999999997883</c:v>
                </c:pt>
                <c:pt idx="1501">
                  <c:v>75.04999999999788</c:v>
                </c:pt>
                <c:pt idx="1502">
                  <c:v>75.099999999997877</c:v>
                </c:pt>
                <c:pt idx="1503">
                  <c:v>75.149999999997874</c:v>
                </c:pt>
                <c:pt idx="1504">
                  <c:v>75.199999999997871</c:v>
                </c:pt>
                <c:pt idx="1505">
                  <c:v>75.249999999997868</c:v>
                </c:pt>
                <c:pt idx="1506">
                  <c:v>75.299999999997866</c:v>
                </c:pt>
                <c:pt idx="1507">
                  <c:v>75.349999999997863</c:v>
                </c:pt>
                <c:pt idx="1508">
                  <c:v>75.39999999999786</c:v>
                </c:pt>
                <c:pt idx="1509">
                  <c:v>75.449999999997857</c:v>
                </c:pt>
                <c:pt idx="1510">
                  <c:v>75.499999999997854</c:v>
                </c:pt>
                <c:pt idx="1511">
                  <c:v>75.549999999997851</c:v>
                </c:pt>
                <c:pt idx="1512">
                  <c:v>75.599999999997848</c:v>
                </c:pt>
                <c:pt idx="1513">
                  <c:v>75.649999999997846</c:v>
                </c:pt>
                <c:pt idx="1514">
                  <c:v>75.699999999997843</c:v>
                </c:pt>
                <c:pt idx="1515">
                  <c:v>75.74999999999784</c:v>
                </c:pt>
                <c:pt idx="1516">
                  <c:v>75.799999999997837</c:v>
                </c:pt>
                <c:pt idx="1517">
                  <c:v>75.849999999997834</c:v>
                </c:pt>
                <c:pt idx="1518">
                  <c:v>75.899999999997831</c:v>
                </c:pt>
                <c:pt idx="1519">
                  <c:v>75.949999999997829</c:v>
                </c:pt>
                <c:pt idx="1520">
                  <c:v>75.999999999997826</c:v>
                </c:pt>
                <c:pt idx="1521">
                  <c:v>76.049999999997823</c:v>
                </c:pt>
                <c:pt idx="1522">
                  <c:v>76.09999999999782</c:v>
                </c:pt>
                <c:pt idx="1523">
                  <c:v>76.149999999997817</c:v>
                </c:pt>
                <c:pt idx="1524">
                  <c:v>76.199999999997814</c:v>
                </c:pt>
                <c:pt idx="1525">
                  <c:v>76.249999999997812</c:v>
                </c:pt>
                <c:pt idx="1526">
                  <c:v>76.299999999997809</c:v>
                </c:pt>
                <c:pt idx="1527">
                  <c:v>76.349999999997806</c:v>
                </c:pt>
                <c:pt idx="1528">
                  <c:v>76.399999999997803</c:v>
                </c:pt>
                <c:pt idx="1529">
                  <c:v>76.4499999999978</c:v>
                </c:pt>
                <c:pt idx="1530">
                  <c:v>76.499999999997797</c:v>
                </c:pt>
                <c:pt idx="1531">
                  <c:v>76.549999999997794</c:v>
                </c:pt>
                <c:pt idx="1532">
                  <c:v>76.599999999997792</c:v>
                </c:pt>
                <c:pt idx="1533">
                  <c:v>76.649999999997789</c:v>
                </c:pt>
                <c:pt idx="1534">
                  <c:v>76.699999999997786</c:v>
                </c:pt>
                <c:pt idx="1535">
                  <c:v>76.749999999997783</c:v>
                </c:pt>
                <c:pt idx="1536">
                  <c:v>76.79999999999778</c:v>
                </c:pt>
                <c:pt idx="1537">
                  <c:v>76.849999999997777</c:v>
                </c:pt>
                <c:pt idx="1538">
                  <c:v>76.899999999997775</c:v>
                </c:pt>
                <c:pt idx="1539">
                  <c:v>76.949999999997772</c:v>
                </c:pt>
                <c:pt idx="1540">
                  <c:v>76.999999999997769</c:v>
                </c:pt>
                <c:pt idx="1541">
                  <c:v>77.049999999997766</c:v>
                </c:pt>
                <c:pt idx="1542">
                  <c:v>77.099999999997763</c:v>
                </c:pt>
                <c:pt idx="1543">
                  <c:v>77.14999999999776</c:v>
                </c:pt>
                <c:pt idx="1544">
                  <c:v>77.199999999997758</c:v>
                </c:pt>
                <c:pt idx="1545">
                  <c:v>77.249999999997755</c:v>
                </c:pt>
                <c:pt idx="1546">
                  <c:v>77.299999999997752</c:v>
                </c:pt>
                <c:pt idx="1547">
                  <c:v>77.349999999997749</c:v>
                </c:pt>
                <c:pt idx="1548">
                  <c:v>77.399999999997746</c:v>
                </c:pt>
                <c:pt idx="1549">
                  <c:v>77.449999999997743</c:v>
                </c:pt>
                <c:pt idx="1550">
                  <c:v>77.49999999999774</c:v>
                </c:pt>
                <c:pt idx="1551">
                  <c:v>77.549999999997738</c:v>
                </c:pt>
                <c:pt idx="1552">
                  <c:v>77.599999999997735</c:v>
                </c:pt>
                <c:pt idx="1553">
                  <c:v>77.649999999997732</c:v>
                </c:pt>
                <c:pt idx="1554">
                  <c:v>77.699999999997729</c:v>
                </c:pt>
                <c:pt idx="1555">
                  <c:v>77.749999999997726</c:v>
                </c:pt>
                <c:pt idx="1556">
                  <c:v>77.799999999997723</c:v>
                </c:pt>
                <c:pt idx="1557">
                  <c:v>77.849999999997721</c:v>
                </c:pt>
                <c:pt idx="1558">
                  <c:v>77.899999999997718</c:v>
                </c:pt>
                <c:pt idx="1559">
                  <c:v>77.949999999997715</c:v>
                </c:pt>
                <c:pt idx="1560">
                  <c:v>77.999999999997712</c:v>
                </c:pt>
                <c:pt idx="1561">
                  <c:v>78.049999999997709</c:v>
                </c:pt>
                <c:pt idx="1562">
                  <c:v>78.099999999997706</c:v>
                </c:pt>
                <c:pt idx="1563">
                  <c:v>78.149999999997704</c:v>
                </c:pt>
                <c:pt idx="1564">
                  <c:v>78.199999999997701</c:v>
                </c:pt>
                <c:pt idx="1565">
                  <c:v>78.249999999997698</c:v>
                </c:pt>
                <c:pt idx="1566">
                  <c:v>78.299999999997695</c:v>
                </c:pt>
                <c:pt idx="1567">
                  <c:v>78.349999999997692</c:v>
                </c:pt>
                <c:pt idx="1568">
                  <c:v>78.399999999997689</c:v>
                </c:pt>
                <c:pt idx="1569">
                  <c:v>78.449999999997686</c:v>
                </c:pt>
                <c:pt idx="1570">
                  <c:v>78.499999999997684</c:v>
                </c:pt>
                <c:pt idx="1571">
                  <c:v>78.549999999997681</c:v>
                </c:pt>
                <c:pt idx="1572">
                  <c:v>78.599999999997678</c:v>
                </c:pt>
                <c:pt idx="1573">
                  <c:v>78.649999999997675</c:v>
                </c:pt>
                <c:pt idx="1574">
                  <c:v>78.699999999997672</c:v>
                </c:pt>
                <c:pt idx="1575">
                  <c:v>78.749999999997669</c:v>
                </c:pt>
                <c:pt idx="1576">
                  <c:v>78.799999999997667</c:v>
                </c:pt>
                <c:pt idx="1577">
                  <c:v>78.849999999997664</c:v>
                </c:pt>
                <c:pt idx="1578">
                  <c:v>78.899999999997661</c:v>
                </c:pt>
                <c:pt idx="1579">
                  <c:v>78.949999999997658</c:v>
                </c:pt>
                <c:pt idx="1580">
                  <c:v>78.999999999997655</c:v>
                </c:pt>
                <c:pt idx="1581">
                  <c:v>79.049999999997652</c:v>
                </c:pt>
                <c:pt idx="1582">
                  <c:v>79.09999999999765</c:v>
                </c:pt>
                <c:pt idx="1583">
                  <c:v>79.149999999997647</c:v>
                </c:pt>
                <c:pt idx="1584">
                  <c:v>79.199999999997644</c:v>
                </c:pt>
                <c:pt idx="1585">
                  <c:v>79.249999999997641</c:v>
                </c:pt>
                <c:pt idx="1586">
                  <c:v>79.299999999997638</c:v>
                </c:pt>
                <c:pt idx="1587">
                  <c:v>79.349999999997635</c:v>
                </c:pt>
                <c:pt idx="1588">
                  <c:v>79.399999999997632</c:v>
                </c:pt>
                <c:pt idx="1589">
                  <c:v>79.44999999999763</c:v>
                </c:pt>
                <c:pt idx="1590">
                  <c:v>79.499999999997627</c:v>
                </c:pt>
                <c:pt idx="1591">
                  <c:v>79.549999999997624</c:v>
                </c:pt>
                <c:pt idx="1592">
                  <c:v>79.599999999997621</c:v>
                </c:pt>
                <c:pt idx="1593">
                  <c:v>79.649999999997618</c:v>
                </c:pt>
                <c:pt idx="1594">
                  <c:v>79.699999999997615</c:v>
                </c:pt>
                <c:pt idx="1595">
                  <c:v>79.749999999997613</c:v>
                </c:pt>
                <c:pt idx="1596">
                  <c:v>79.79999999999761</c:v>
                </c:pt>
                <c:pt idx="1597">
                  <c:v>79.849999999997607</c:v>
                </c:pt>
                <c:pt idx="1598">
                  <c:v>79.899999999997604</c:v>
                </c:pt>
                <c:pt idx="1599">
                  <c:v>79.949999999997601</c:v>
                </c:pt>
                <c:pt idx="1600">
                  <c:v>79.999999999997598</c:v>
                </c:pt>
                <c:pt idx="1601">
                  <c:v>80.049999999997596</c:v>
                </c:pt>
                <c:pt idx="1602">
                  <c:v>80.099999999997593</c:v>
                </c:pt>
                <c:pt idx="1603">
                  <c:v>80.14999999999759</c:v>
                </c:pt>
                <c:pt idx="1604">
                  <c:v>80.199999999997587</c:v>
                </c:pt>
                <c:pt idx="1605">
                  <c:v>80.249999999997584</c:v>
                </c:pt>
                <c:pt idx="1606">
                  <c:v>80.299999999997581</c:v>
                </c:pt>
                <c:pt idx="1607">
                  <c:v>80.349999999997578</c:v>
                </c:pt>
                <c:pt idx="1608">
                  <c:v>80.399999999997576</c:v>
                </c:pt>
                <c:pt idx="1609">
                  <c:v>80.449999999997573</c:v>
                </c:pt>
                <c:pt idx="1610">
                  <c:v>80.49999999999757</c:v>
                </c:pt>
                <c:pt idx="1611">
                  <c:v>80.549999999997567</c:v>
                </c:pt>
                <c:pt idx="1612">
                  <c:v>80.599999999997564</c:v>
                </c:pt>
                <c:pt idx="1613">
                  <c:v>80.649999999997561</c:v>
                </c:pt>
                <c:pt idx="1614">
                  <c:v>80.699999999997559</c:v>
                </c:pt>
                <c:pt idx="1615">
                  <c:v>80.749999999997556</c:v>
                </c:pt>
                <c:pt idx="1616">
                  <c:v>80.799999999997553</c:v>
                </c:pt>
                <c:pt idx="1617">
                  <c:v>80.84999999999755</c:v>
                </c:pt>
                <c:pt idx="1618">
                  <c:v>80.899999999997547</c:v>
                </c:pt>
                <c:pt idx="1619">
                  <c:v>80.949999999997544</c:v>
                </c:pt>
                <c:pt idx="1620">
                  <c:v>80.999999999997542</c:v>
                </c:pt>
                <c:pt idx="1621">
                  <c:v>81.049999999997539</c:v>
                </c:pt>
                <c:pt idx="1622">
                  <c:v>81.099999999997536</c:v>
                </c:pt>
                <c:pt idx="1623">
                  <c:v>81.149999999997533</c:v>
                </c:pt>
                <c:pt idx="1624">
                  <c:v>81.19999999999753</c:v>
                </c:pt>
                <c:pt idx="1625">
                  <c:v>81.249999999997527</c:v>
                </c:pt>
                <c:pt idx="1626">
                  <c:v>81.299999999997524</c:v>
                </c:pt>
                <c:pt idx="1627">
                  <c:v>81.349999999997522</c:v>
                </c:pt>
                <c:pt idx="1628">
                  <c:v>81.399999999997519</c:v>
                </c:pt>
                <c:pt idx="1629">
                  <c:v>81.449999999997516</c:v>
                </c:pt>
                <c:pt idx="1630">
                  <c:v>81.499999999997513</c:v>
                </c:pt>
                <c:pt idx="1631">
                  <c:v>81.54999999999751</c:v>
                </c:pt>
                <c:pt idx="1632">
                  <c:v>81.599999999997507</c:v>
                </c:pt>
                <c:pt idx="1633">
                  <c:v>81.649999999997505</c:v>
                </c:pt>
                <c:pt idx="1634">
                  <c:v>81.699999999997502</c:v>
                </c:pt>
                <c:pt idx="1635">
                  <c:v>81.749999999997499</c:v>
                </c:pt>
                <c:pt idx="1636">
                  <c:v>81.799999999997496</c:v>
                </c:pt>
                <c:pt idx="1637">
                  <c:v>81.849999999997493</c:v>
                </c:pt>
                <c:pt idx="1638">
                  <c:v>81.89999999999749</c:v>
                </c:pt>
                <c:pt idx="1639">
                  <c:v>81.949999999997488</c:v>
                </c:pt>
                <c:pt idx="1640">
                  <c:v>81.999999999997485</c:v>
                </c:pt>
                <c:pt idx="1641">
                  <c:v>82.049999999997482</c:v>
                </c:pt>
                <c:pt idx="1642">
                  <c:v>82.099999999997479</c:v>
                </c:pt>
                <c:pt idx="1643">
                  <c:v>82.149999999997476</c:v>
                </c:pt>
                <c:pt idx="1644">
                  <c:v>82.199999999997473</c:v>
                </c:pt>
                <c:pt idx="1645">
                  <c:v>82.24999999999747</c:v>
                </c:pt>
                <c:pt idx="1646">
                  <c:v>82.299999999997468</c:v>
                </c:pt>
                <c:pt idx="1647">
                  <c:v>82.349999999997465</c:v>
                </c:pt>
                <c:pt idx="1648">
                  <c:v>82.399999999997462</c:v>
                </c:pt>
                <c:pt idx="1649">
                  <c:v>82.449999999997459</c:v>
                </c:pt>
                <c:pt idx="1650">
                  <c:v>82.499999999997456</c:v>
                </c:pt>
                <c:pt idx="1651">
                  <c:v>82.549999999997453</c:v>
                </c:pt>
                <c:pt idx="1652">
                  <c:v>82.599999999997451</c:v>
                </c:pt>
                <c:pt idx="1653">
                  <c:v>82.649999999997448</c:v>
                </c:pt>
                <c:pt idx="1654">
                  <c:v>82.699999999997445</c:v>
                </c:pt>
                <c:pt idx="1655">
                  <c:v>82.749999999997442</c:v>
                </c:pt>
                <c:pt idx="1656">
                  <c:v>82.799999999997439</c:v>
                </c:pt>
                <c:pt idx="1657">
                  <c:v>82.849999999997436</c:v>
                </c:pt>
                <c:pt idx="1658">
                  <c:v>82.899999999997434</c:v>
                </c:pt>
                <c:pt idx="1659">
                  <c:v>82.949999999997431</c:v>
                </c:pt>
                <c:pt idx="1660">
                  <c:v>82.999999999997428</c:v>
                </c:pt>
                <c:pt idx="1661">
                  <c:v>83.049999999997425</c:v>
                </c:pt>
                <c:pt idx="1662">
                  <c:v>83.099999999997422</c:v>
                </c:pt>
                <c:pt idx="1663">
                  <c:v>83.149999999997419</c:v>
                </c:pt>
                <c:pt idx="1664">
                  <c:v>83.199999999997416</c:v>
                </c:pt>
                <c:pt idx="1665">
                  <c:v>83.249999999997414</c:v>
                </c:pt>
                <c:pt idx="1666">
                  <c:v>83.299999999997411</c:v>
                </c:pt>
                <c:pt idx="1667">
                  <c:v>83.349999999997408</c:v>
                </c:pt>
                <c:pt idx="1668">
                  <c:v>83.399999999997405</c:v>
                </c:pt>
                <c:pt idx="1669">
                  <c:v>83.449999999997402</c:v>
                </c:pt>
                <c:pt idx="1670">
                  <c:v>83.499999999997399</c:v>
                </c:pt>
                <c:pt idx="1671">
                  <c:v>83.549999999997397</c:v>
                </c:pt>
                <c:pt idx="1672">
                  <c:v>83.599999999997394</c:v>
                </c:pt>
                <c:pt idx="1673">
                  <c:v>83.649999999997391</c:v>
                </c:pt>
                <c:pt idx="1674">
                  <c:v>83.699999999997388</c:v>
                </c:pt>
                <c:pt idx="1675">
                  <c:v>83.749999999997385</c:v>
                </c:pt>
                <c:pt idx="1676">
                  <c:v>83.799999999997382</c:v>
                </c:pt>
                <c:pt idx="1677">
                  <c:v>83.84999999999738</c:v>
                </c:pt>
                <c:pt idx="1678">
                  <c:v>83.899999999997377</c:v>
                </c:pt>
                <c:pt idx="1679">
                  <c:v>83.949999999997374</c:v>
                </c:pt>
                <c:pt idx="1680">
                  <c:v>83.999999999997371</c:v>
                </c:pt>
                <c:pt idx="1681">
                  <c:v>84.049999999997368</c:v>
                </c:pt>
                <c:pt idx="1682">
                  <c:v>84.099999999997365</c:v>
                </c:pt>
                <c:pt idx="1683">
                  <c:v>84.149999999997362</c:v>
                </c:pt>
                <c:pt idx="1684">
                  <c:v>84.19999999999736</c:v>
                </c:pt>
                <c:pt idx="1685">
                  <c:v>84.249999999997357</c:v>
                </c:pt>
                <c:pt idx="1686">
                  <c:v>84.299999999997354</c:v>
                </c:pt>
                <c:pt idx="1687">
                  <c:v>84.349999999997351</c:v>
                </c:pt>
                <c:pt idx="1688">
                  <c:v>84.399999999997348</c:v>
                </c:pt>
                <c:pt idx="1689">
                  <c:v>84.449999999997345</c:v>
                </c:pt>
                <c:pt idx="1690">
                  <c:v>84.499999999997343</c:v>
                </c:pt>
                <c:pt idx="1691">
                  <c:v>84.54999999999734</c:v>
                </c:pt>
                <c:pt idx="1692">
                  <c:v>84.599999999997337</c:v>
                </c:pt>
                <c:pt idx="1693">
                  <c:v>84.649999999997334</c:v>
                </c:pt>
                <c:pt idx="1694">
                  <c:v>84.699999999997331</c:v>
                </c:pt>
                <c:pt idx="1695">
                  <c:v>84.749999999997328</c:v>
                </c:pt>
                <c:pt idx="1696">
                  <c:v>84.799999999997326</c:v>
                </c:pt>
                <c:pt idx="1697">
                  <c:v>84.849999999997323</c:v>
                </c:pt>
                <c:pt idx="1698">
                  <c:v>84.89999999999732</c:v>
                </c:pt>
                <c:pt idx="1699">
                  <c:v>84.949999999997317</c:v>
                </c:pt>
                <c:pt idx="1700">
                  <c:v>84.999999999997314</c:v>
                </c:pt>
                <c:pt idx="1701">
                  <c:v>85.049999999997311</c:v>
                </c:pt>
                <c:pt idx="1702">
                  <c:v>85.099999999997308</c:v>
                </c:pt>
                <c:pt idx="1703">
                  <c:v>85.149999999997306</c:v>
                </c:pt>
                <c:pt idx="1704">
                  <c:v>85.199999999997303</c:v>
                </c:pt>
                <c:pt idx="1705">
                  <c:v>85.2499999999973</c:v>
                </c:pt>
                <c:pt idx="1706">
                  <c:v>85.299999999997297</c:v>
                </c:pt>
                <c:pt idx="1707">
                  <c:v>85.349999999997294</c:v>
                </c:pt>
                <c:pt idx="1708">
                  <c:v>85.399999999997291</c:v>
                </c:pt>
                <c:pt idx="1709">
                  <c:v>85.449999999997289</c:v>
                </c:pt>
                <c:pt idx="1710">
                  <c:v>85.499999999997286</c:v>
                </c:pt>
                <c:pt idx="1711">
                  <c:v>85.549999999997283</c:v>
                </c:pt>
                <c:pt idx="1712">
                  <c:v>85.59999999999728</c:v>
                </c:pt>
                <c:pt idx="1713">
                  <c:v>85.649999999997277</c:v>
                </c:pt>
                <c:pt idx="1714">
                  <c:v>85.699999999997274</c:v>
                </c:pt>
                <c:pt idx="1715">
                  <c:v>85.749999999997272</c:v>
                </c:pt>
                <c:pt idx="1716">
                  <c:v>85.799999999997269</c:v>
                </c:pt>
                <c:pt idx="1717">
                  <c:v>85.849999999997266</c:v>
                </c:pt>
                <c:pt idx="1718">
                  <c:v>85.899999999997263</c:v>
                </c:pt>
                <c:pt idx="1719">
                  <c:v>85.94999999999726</c:v>
                </c:pt>
                <c:pt idx="1720">
                  <c:v>85.999999999997257</c:v>
                </c:pt>
                <c:pt idx="1721">
                  <c:v>86.049999999997254</c:v>
                </c:pt>
                <c:pt idx="1722">
                  <c:v>86.099999999997252</c:v>
                </c:pt>
                <c:pt idx="1723">
                  <c:v>86.149999999997249</c:v>
                </c:pt>
                <c:pt idx="1724">
                  <c:v>86.199999999997246</c:v>
                </c:pt>
                <c:pt idx="1725">
                  <c:v>86.249999999997243</c:v>
                </c:pt>
                <c:pt idx="1726">
                  <c:v>86.29999999999724</c:v>
                </c:pt>
                <c:pt idx="1727">
                  <c:v>86.349999999997237</c:v>
                </c:pt>
                <c:pt idx="1728">
                  <c:v>86.399999999997235</c:v>
                </c:pt>
                <c:pt idx="1729">
                  <c:v>86.449999999997232</c:v>
                </c:pt>
                <c:pt idx="1730">
                  <c:v>86.499999999997229</c:v>
                </c:pt>
                <c:pt idx="1731">
                  <c:v>86.549999999997226</c:v>
                </c:pt>
                <c:pt idx="1732">
                  <c:v>86.599999999997223</c:v>
                </c:pt>
                <c:pt idx="1733">
                  <c:v>86.64999999999722</c:v>
                </c:pt>
                <c:pt idx="1734">
                  <c:v>86.699999999997218</c:v>
                </c:pt>
                <c:pt idx="1735">
                  <c:v>86.749999999997215</c:v>
                </c:pt>
                <c:pt idx="1736">
                  <c:v>86.799999999997212</c:v>
                </c:pt>
                <c:pt idx="1737">
                  <c:v>86.849999999997209</c:v>
                </c:pt>
                <c:pt idx="1738">
                  <c:v>86.899999999997206</c:v>
                </c:pt>
                <c:pt idx="1739">
                  <c:v>86.949999999997203</c:v>
                </c:pt>
                <c:pt idx="1740">
                  <c:v>86.9999999999972</c:v>
                </c:pt>
                <c:pt idx="1741">
                  <c:v>87.049999999997198</c:v>
                </c:pt>
                <c:pt idx="1742">
                  <c:v>87.099999999997195</c:v>
                </c:pt>
                <c:pt idx="1743">
                  <c:v>87.149999999997192</c:v>
                </c:pt>
                <c:pt idx="1744">
                  <c:v>87.199999999997189</c:v>
                </c:pt>
                <c:pt idx="1745">
                  <c:v>87.249999999997186</c:v>
                </c:pt>
                <c:pt idx="1746">
                  <c:v>87.299999999997183</c:v>
                </c:pt>
                <c:pt idx="1747">
                  <c:v>87.349999999997181</c:v>
                </c:pt>
                <c:pt idx="1748">
                  <c:v>87.399999999997178</c:v>
                </c:pt>
                <c:pt idx="1749">
                  <c:v>87.449999999997175</c:v>
                </c:pt>
                <c:pt idx="1750">
                  <c:v>87.499999999997172</c:v>
                </c:pt>
                <c:pt idx="1751">
                  <c:v>87.549999999997169</c:v>
                </c:pt>
                <c:pt idx="1752">
                  <c:v>87.599999999997166</c:v>
                </c:pt>
                <c:pt idx="1753">
                  <c:v>87.649999999997164</c:v>
                </c:pt>
                <c:pt idx="1754">
                  <c:v>87.699999999997161</c:v>
                </c:pt>
                <c:pt idx="1755">
                  <c:v>87.749999999997158</c:v>
                </c:pt>
                <c:pt idx="1756">
                  <c:v>87.799999999997155</c:v>
                </c:pt>
                <c:pt idx="1757">
                  <c:v>87.849999999997152</c:v>
                </c:pt>
                <c:pt idx="1758">
                  <c:v>87.899999999997149</c:v>
                </c:pt>
                <c:pt idx="1759">
                  <c:v>87.949999999997146</c:v>
                </c:pt>
                <c:pt idx="1760">
                  <c:v>87.999999999997144</c:v>
                </c:pt>
                <c:pt idx="1761">
                  <c:v>88.049999999997141</c:v>
                </c:pt>
                <c:pt idx="1762">
                  <c:v>88.099999999997138</c:v>
                </c:pt>
                <c:pt idx="1763">
                  <c:v>88.149999999997135</c:v>
                </c:pt>
                <c:pt idx="1764">
                  <c:v>88.199999999997132</c:v>
                </c:pt>
                <c:pt idx="1765">
                  <c:v>88.249999999997129</c:v>
                </c:pt>
                <c:pt idx="1766">
                  <c:v>88.299999999997127</c:v>
                </c:pt>
                <c:pt idx="1767">
                  <c:v>88.349999999997124</c:v>
                </c:pt>
                <c:pt idx="1768">
                  <c:v>88.399999999997121</c:v>
                </c:pt>
                <c:pt idx="1769">
                  <c:v>88.449999999997118</c:v>
                </c:pt>
                <c:pt idx="1770">
                  <c:v>88.499999999997115</c:v>
                </c:pt>
                <c:pt idx="1771">
                  <c:v>88.549999999997112</c:v>
                </c:pt>
                <c:pt idx="1772">
                  <c:v>88.59999999999711</c:v>
                </c:pt>
                <c:pt idx="1773">
                  <c:v>88.649999999997107</c:v>
                </c:pt>
                <c:pt idx="1774">
                  <c:v>88.699999999997104</c:v>
                </c:pt>
                <c:pt idx="1775">
                  <c:v>88.749999999997101</c:v>
                </c:pt>
                <c:pt idx="1776">
                  <c:v>88.799999999997098</c:v>
                </c:pt>
                <c:pt idx="1777">
                  <c:v>88.849999999997095</c:v>
                </c:pt>
                <c:pt idx="1778">
                  <c:v>88.899999999997092</c:v>
                </c:pt>
                <c:pt idx="1779">
                  <c:v>88.94999999999709</c:v>
                </c:pt>
                <c:pt idx="1780">
                  <c:v>88.999999999997087</c:v>
                </c:pt>
                <c:pt idx="1781">
                  <c:v>89.049999999997084</c:v>
                </c:pt>
                <c:pt idx="1782">
                  <c:v>89.099999999997081</c:v>
                </c:pt>
                <c:pt idx="1783">
                  <c:v>89.149999999997078</c:v>
                </c:pt>
                <c:pt idx="1784">
                  <c:v>89.199999999997075</c:v>
                </c:pt>
                <c:pt idx="1785">
                  <c:v>89.249999999997073</c:v>
                </c:pt>
                <c:pt idx="1786">
                  <c:v>89.29999999999707</c:v>
                </c:pt>
                <c:pt idx="1787">
                  <c:v>89.349999999997067</c:v>
                </c:pt>
                <c:pt idx="1788">
                  <c:v>89.399999999997064</c:v>
                </c:pt>
                <c:pt idx="1789">
                  <c:v>89.449999999997061</c:v>
                </c:pt>
                <c:pt idx="1790">
                  <c:v>89.499999999997058</c:v>
                </c:pt>
                <c:pt idx="1791">
                  <c:v>89.549999999997056</c:v>
                </c:pt>
                <c:pt idx="1792">
                  <c:v>89.599999999997053</c:v>
                </c:pt>
                <c:pt idx="1793">
                  <c:v>89.64999999999705</c:v>
                </c:pt>
                <c:pt idx="1794">
                  <c:v>89.699999999997047</c:v>
                </c:pt>
                <c:pt idx="1795">
                  <c:v>89.749999999997044</c:v>
                </c:pt>
                <c:pt idx="1796">
                  <c:v>89.799999999997041</c:v>
                </c:pt>
                <c:pt idx="1797">
                  <c:v>89.849999999997038</c:v>
                </c:pt>
                <c:pt idx="1798">
                  <c:v>89.899999999997036</c:v>
                </c:pt>
                <c:pt idx="1799">
                  <c:v>89.949999999997033</c:v>
                </c:pt>
                <c:pt idx="1800">
                  <c:v>89.99999999999703</c:v>
                </c:pt>
                <c:pt idx="1801">
                  <c:v>90.049999999997027</c:v>
                </c:pt>
                <c:pt idx="1802">
                  <c:v>90.099999999997024</c:v>
                </c:pt>
                <c:pt idx="1803">
                  <c:v>90.149999999997021</c:v>
                </c:pt>
                <c:pt idx="1804">
                  <c:v>90.199999999997019</c:v>
                </c:pt>
                <c:pt idx="1805">
                  <c:v>90.249999999997016</c:v>
                </c:pt>
                <c:pt idx="1806">
                  <c:v>90.299999999997013</c:v>
                </c:pt>
                <c:pt idx="1807">
                  <c:v>90.34999999999701</c:v>
                </c:pt>
                <c:pt idx="1808">
                  <c:v>90.399999999997007</c:v>
                </c:pt>
                <c:pt idx="1809">
                  <c:v>90.449999999997004</c:v>
                </c:pt>
                <c:pt idx="1810">
                  <c:v>90.499999999997002</c:v>
                </c:pt>
                <c:pt idx="1811">
                  <c:v>90.549999999996999</c:v>
                </c:pt>
                <c:pt idx="1812">
                  <c:v>90.599999999996996</c:v>
                </c:pt>
                <c:pt idx="1813">
                  <c:v>90.649999999996993</c:v>
                </c:pt>
                <c:pt idx="1814">
                  <c:v>90.69999999999699</c:v>
                </c:pt>
                <c:pt idx="1815">
                  <c:v>90.749999999996987</c:v>
                </c:pt>
                <c:pt idx="1816">
                  <c:v>90.799999999996984</c:v>
                </c:pt>
                <c:pt idx="1817">
                  <c:v>90.849999999996982</c:v>
                </c:pt>
                <c:pt idx="1818">
                  <c:v>90.899999999996979</c:v>
                </c:pt>
                <c:pt idx="1819">
                  <c:v>90.949999999996976</c:v>
                </c:pt>
                <c:pt idx="1820">
                  <c:v>90.999999999996973</c:v>
                </c:pt>
                <c:pt idx="1821">
                  <c:v>91.04999999999697</c:v>
                </c:pt>
                <c:pt idx="1822">
                  <c:v>91.099999999996967</c:v>
                </c:pt>
                <c:pt idx="1823">
                  <c:v>91.149999999996965</c:v>
                </c:pt>
                <c:pt idx="1824">
                  <c:v>91.199999999996962</c:v>
                </c:pt>
                <c:pt idx="1825">
                  <c:v>91.249999999996959</c:v>
                </c:pt>
                <c:pt idx="1826">
                  <c:v>91.299999999996956</c:v>
                </c:pt>
                <c:pt idx="1827">
                  <c:v>91.349999999996953</c:v>
                </c:pt>
                <c:pt idx="1828">
                  <c:v>91.39999999999695</c:v>
                </c:pt>
                <c:pt idx="1829">
                  <c:v>91.449999999996948</c:v>
                </c:pt>
                <c:pt idx="1830">
                  <c:v>91.499999999996945</c:v>
                </c:pt>
                <c:pt idx="1831">
                  <c:v>91.549999999996942</c:v>
                </c:pt>
                <c:pt idx="1832">
                  <c:v>91.599999999996939</c:v>
                </c:pt>
                <c:pt idx="1833">
                  <c:v>91.649999999996936</c:v>
                </c:pt>
                <c:pt idx="1834">
                  <c:v>91.699999999996933</c:v>
                </c:pt>
                <c:pt idx="1835">
                  <c:v>91.74999999999693</c:v>
                </c:pt>
                <c:pt idx="1836">
                  <c:v>91.799999999996928</c:v>
                </c:pt>
                <c:pt idx="1837">
                  <c:v>91.849999999996925</c:v>
                </c:pt>
                <c:pt idx="1838">
                  <c:v>91.899999999996922</c:v>
                </c:pt>
                <c:pt idx="1839">
                  <c:v>91.949999999996919</c:v>
                </c:pt>
                <c:pt idx="1840">
                  <c:v>91.999999999996916</c:v>
                </c:pt>
                <c:pt idx="1841">
                  <c:v>92.049999999996913</c:v>
                </c:pt>
                <c:pt idx="1842">
                  <c:v>92.099999999996911</c:v>
                </c:pt>
                <c:pt idx="1843">
                  <c:v>92.149999999996908</c:v>
                </c:pt>
                <c:pt idx="1844">
                  <c:v>92.199999999996905</c:v>
                </c:pt>
                <c:pt idx="1845">
                  <c:v>92.249999999996902</c:v>
                </c:pt>
                <c:pt idx="1846">
                  <c:v>92.299999999996899</c:v>
                </c:pt>
                <c:pt idx="1847">
                  <c:v>92.349999999996896</c:v>
                </c:pt>
                <c:pt idx="1848">
                  <c:v>92.399999999996894</c:v>
                </c:pt>
                <c:pt idx="1849">
                  <c:v>92.449999999996891</c:v>
                </c:pt>
                <c:pt idx="1850">
                  <c:v>92.499999999996888</c:v>
                </c:pt>
                <c:pt idx="1851">
                  <c:v>92.549999999996885</c:v>
                </c:pt>
                <c:pt idx="1852">
                  <c:v>92.599999999996882</c:v>
                </c:pt>
                <c:pt idx="1853">
                  <c:v>92.649999999996879</c:v>
                </c:pt>
                <c:pt idx="1854">
                  <c:v>92.699999999996876</c:v>
                </c:pt>
                <c:pt idx="1855">
                  <c:v>92.749999999996874</c:v>
                </c:pt>
                <c:pt idx="1856">
                  <c:v>92.799999999996871</c:v>
                </c:pt>
                <c:pt idx="1857">
                  <c:v>92.849999999996868</c:v>
                </c:pt>
                <c:pt idx="1858">
                  <c:v>92.899999999996865</c:v>
                </c:pt>
                <c:pt idx="1859">
                  <c:v>92.949999999996862</c:v>
                </c:pt>
                <c:pt idx="1860">
                  <c:v>92.999999999996859</c:v>
                </c:pt>
                <c:pt idx="1861">
                  <c:v>93.049999999996857</c:v>
                </c:pt>
                <c:pt idx="1862">
                  <c:v>93.099999999996854</c:v>
                </c:pt>
                <c:pt idx="1863">
                  <c:v>93.149999999996851</c:v>
                </c:pt>
                <c:pt idx="1864">
                  <c:v>93.199999999996848</c:v>
                </c:pt>
                <c:pt idx="1865">
                  <c:v>93.249999999996845</c:v>
                </c:pt>
                <c:pt idx="1866">
                  <c:v>93.299999999996842</c:v>
                </c:pt>
                <c:pt idx="1867">
                  <c:v>93.34999999999684</c:v>
                </c:pt>
                <c:pt idx="1868">
                  <c:v>93.399999999996837</c:v>
                </c:pt>
                <c:pt idx="1869">
                  <c:v>93.449999999996834</c:v>
                </c:pt>
                <c:pt idx="1870">
                  <c:v>93.499999999996831</c:v>
                </c:pt>
                <c:pt idx="1871">
                  <c:v>93.549999999996828</c:v>
                </c:pt>
                <c:pt idx="1872">
                  <c:v>93.599999999996825</c:v>
                </c:pt>
                <c:pt idx="1873">
                  <c:v>93.649999999996822</c:v>
                </c:pt>
                <c:pt idx="1874">
                  <c:v>93.69999999999682</c:v>
                </c:pt>
                <c:pt idx="1875">
                  <c:v>93.749999999996817</c:v>
                </c:pt>
                <c:pt idx="1876">
                  <c:v>93.799999999996814</c:v>
                </c:pt>
                <c:pt idx="1877">
                  <c:v>93.849999999996811</c:v>
                </c:pt>
                <c:pt idx="1878">
                  <c:v>93.899999999996808</c:v>
                </c:pt>
                <c:pt idx="1879">
                  <c:v>93.949999999996805</c:v>
                </c:pt>
                <c:pt idx="1880">
                  <c:v>93.999999999996803</c:v>
                </c:pt>
                <c:pt idx="1881">
                  <c:v>94.0499999999968</c:v>
                </c:pt>
                <c:pt idx="1882">
                  <c:v>94.099999999996797</c:v>
                </c:pt>
                <c:pt idx="1883">
                  <c:v>94.149999999996794</c:v>
                </c:pt>
                <c:pt idx="1884">
                  <c:v>94.199999999996791</c:v>
                </c:pt>
                <c:pt idx="1885">
                  <c:v>94.249999999996788</c:v>
                </c:pt>
                <c:pt idx="1886">
                  <c:v>94.299999999996786</c:v>
                </c:pt>
                <c:pt idx="1887">
                  <c:v>94.349999999996783</c:v>
                </c:pt>
                <c:pt idx="1888">
                  <c:v>94.39999999999678</c:v>
                </c:pt>
                <c:pt idx="1889">
                  <c:v>94.449999999996777</c:v>
                </c:pt>
                <c:pt idx="1890">
                  <c:v>94.499999999996774</c:v>
                </c:pt>
                <c:pt idx="1891">
                  <c:v>94.549999999996771</c:v>
                </c:pt>
                <c:pt idx="1892">
                  <c:v>94.599999999996768</c:v>
                </c:pt>
                <c:pt idx="1893">
                  <c:v>94.649999999996766</c:v>
                </c:pt>
                <c:pt idx="1894">
                  <c:v>94.699999999996763</c:v>
                </c:pt>
                <c:pt idx="1895">
                  <c:v>94.74999999999676</c:v>
                </c:pt>
                <c:pt idx="1896">
                  <c:v>94.799999999996757</c:v>
                </c:pt>
                <c:pt idx="1897">
                  <c:v>94.849999999996754</c:v>
                </c:pt>
                <c:pt idx="1898">
                  <c:v>94.899999999996751</c:v>
                </c:pt>
                <c:pt idx="1899">
                  <c:v>94.949999999996749</c:v>
                </c:pt>
                <c:pt idx="1900">
                  <c:v>94.999999999996746</c:v>
                </c:pt>
                <c:pt idx="1901">
                  <c:v>95.049999999996743</c:v>
                </c:pt>
                <c:pt idx="1902">
                  <c:v>95.09999999999674</c:v>
                </c:pt>
                <c:pt idx="1903">
                  <c:v>95.149999999996737</c:v>
                </c:pt>
                <c:pt idx="1904">
                  <c:v>95.199999999996734</c:v>
                </c:pt>
                <c:pt idx="1905">
                  <c:v>95.249999999996732</c:v>
                </c:pt>
                <c:pt idx="1906">
                  <c:v>95.299999999996729</c:v>
                </c:pt>
                <c:pt idx="1907">
                  <c:v>95.349999999996726</c:v>
                </c:pt>
                <c:pt idx="1908">
                  <c:v>95.399999999996723</c:v>
                </c:pt>
                <c:pt idx="1909">
                  <c:v>95.44999999999672</c:v>
                </c:pt>
                <c:pt idx="1910">
                  <c:v>95.499999999996717</c:v>
                </c:pt>
                <c:pt idx="1911">
                  <c:v>95.549999999996714</c:v>
                </c:pt>
                <c:pt idx="1912">
                  <c:v>95.599999999996712</c:v>
                </c:pt>
                <c:pt idx="1913">
                  <c:v>95.649999999996709</c:v>
                </c:pt>
                <c:pt idx="1914">
                  <c:v>95.699999999996706</c:v>
                </c:pt>
                <c:pt idx="1915">
                  <c:v>95.749999999996703</c:v>
                </c:pt>
                <c:pt idx="1916">
                  <c:v>95.7999999999967</c:v>
                </c:pt>
                <c:pt idx="1917">
                  <c:v>95.849999999996697</c:v>
                </c:pt>
                <c:pt idx="1918">
                  <c:v>95.899999999996695</c:v>
                </c:pt>
                <c:pt idx="1919">
                  <c:v>95.949999999996692</c:v>
                </c:pt>
                <c:pt idx="1920">
                  <c:v>95.999999999996689</c:v>
                </c:pt>
                <c:pt idx="1921">
                  <c:v>96.049999999996686</c:v>
                </c:pt>
                <c:pt idx="1922">
                  <c:v>96.099999999996683</c:v>
                </c:pt>
                <c:pt idx="1923">
                  <c:v>96.14999999999668</c:v>
                </c:pt>
                <c:pt idx="1924">
                  <c:v>96.199999999996678</c:v>
                </c:pt>
                <c:pt idx="1925">
                  <c:v>96.249999999996675</c:v>
                </c:pt>
                <c:pt idx="1926">
                  <c:v>96.299999999996672</c:v>
                </c:pt>
                <c:pt idx="1927">
                  <c:v>96.349999999996669</c:v>
                </c:pt>
                <c:pt idx="1928">
                  <c:v>96.399999999996666</c:v>
                </c:pt>
                <c:pt idx="1929">
                  <c:v>96.449999999996663</c:v>
                </c:pt>
                <c:pt idx="1930">
                  <c:v>96.49999999999666</c:v>
                </c:pt>
                <c:pt idx="1931">
                  <c:v>96.549999999996658</c:v>
                </c:pt>
                <c:pt idx="1932">
                  <c:v>96.599999999996655</c:v>
                </c:pt>
                <c:pt idx="1933">
                  <c:v>96.649999999996652</c:v>
                </c:pt>
                <c:pt idx="1934">
                  <c:v>96.699999999996649</c:v>
                </c:pt>
                <c:pt idx="1935">
                  <c:v>96.749999999996646</c:v>
                </c:pt>
                <c:pt idx="1936">
                  <c:v>96.799999999996643</c:v>
                </c:pt>
                <c:pt idx="1937">
                  <c:v>96.849999999996641</c:v>
                </c:pt>
                <c:pt idx="1938">
                  <c:v>96.899999999996638</c:v>
                </c:pt>
                <c:pt idx="1939">
                  <c:v>96.949999999996635</c:v>
                </c:pt>
                <c:pt idx="1940">
                  <c:v>96.999999999996632</c:v>
                </c:pt>
                <c:pt idx="1941">
                  <c:v>97.049999999996629</c:v>
                </c:pt>
                <c:pt idx="1942">
                  <c:v>97.099999999996626</c:v>
                </c:pt>
                <c:pt idx="1943">
                  <c:v>97.149999999996624</c:v>
                </c:pt>
                <c:pt idx="1944">
                  <c:v>97.199999999996621</c:v>
                </c:pt>
                <c:pt idx="1945">
                  <c:v>97.249999999996618</c:v>
                </c:pt>
                <c:pt idx="1946">
                  <c:v>97.299999999996615</c:v>
                </c:pt>
                <c:pt idx="1947">
                  <c:v>97.349999999996612</c:v>
                </c:pt>
                <c:pt idx="1948">
                  <c:v>97.399999999996609</c:v>
                </c:pt>
                <c:pt idx="1949">
                  <c:v>97.449999999996606</c:v>
                </c:pt>
                <c:pt idx="1950">
                  <c:v>97.499999999996604</c:v>
                </c:pt>
                <c:pt idx="1951">
                  <c:v>97.549999999996601</c:v>
                </c:pt>
                <c:pt idx="1952">
                  <c:v>97.599999999996598</c:v>
                </c:pt>
                <c:pt idx="1953">
                  <c:v>97.649999999996595</c:v>
                </c:pt>
                <c:pt idx="1954">
                  <c:v>97.699999999996592</c:v>
                </c:pt>
                <c:pt idx="1955">
                  <c:v>97.749999999996589</c:v>
                </c:pt>
                <c:pt idx="1956">
                  <c:v>97.799999999996587</c:v>
                </c:pt>
                <c:pt idx="1957">
                  <c:v>97.849999999996584</c:v>
                </c:pt>
                <c:pt idx="1958">
                  <c:v>97.899999999996581</c:v>
                </c:pt>
                <c:pt idx="1959">
                  <c:v>97.949999999996578</c:v>
                </c:pt>
                <c:pt idx="1960">
                  <c:v>97.999999999996575</c:v>
                </c:pt>
                <c:pt idx="1961">
                  <c:v>98.049999999996572</c:v>
                </c:pt>
                <c:pt idx="1962">
                  <c:v>98.099999999996569</c:v>
                </c:pt>
                <c:pt idx="1963">
                  <c:v>98.149999999996567</c:v>
                </c:pt>
                <c:pt idx="1964">
                  <c:v>98.199999999996564</c:v>
                </c:pt>
                <c:pt idx="1965">
                  <c:v>98.249999999996561</c:v>
                </c:pt>
                <c:pt idx="1966">
                  <c:v>98.299999999996558</c:v>
                </c:pt>
                <c:pt idx="1967">
                  <c:v>98.349999999996555</c:v>
                </c:pt>
                <c:pt idx="1968">
                  <c:v>98.399999999996552</c:v>
                </c:pt>
                <c:pt idx="1969">
                  <c:v>98.44999999999655</c:v>
                </c:pt>
                <c:pt idx="1970">
                  <c:v>98.499999999996547</c:v>
                </c:pt>
                <c:pt idx="1971">
                  <c:v>98.549999999996544</c:v>
                </c:pt>
                <c:pt idx="1972">
                  <c:v>98.599999999996541</c:v>
                </c:pt>
                <c:pt idx="1973">
                  <c:v>98.649999999996538</c:v>
                </c:pt>
                <c:pt idx="1974">
                  <c:v>98.699999999996535</c:v>
                </c:pt>
                <c:pt idx="1975">
                  <c:v>98.749999999996533</c:v>
                </c:pt>
                <c:pt idx="1976">
                  <c:v>98.79999999999653</c:v>
                </c:pt>
                <c:pt idx="1977">
                  <c:v>98.849999999996527</c:v>
                </c:pt>
                <c:pt idx="1978">
                  <c:v>98.899999999996524</c:v>
                </c:pt>
                <c:pt idx="1979">
                  <c:v>98.949999999996521</c:v>
                </c:pt>
                <c:pt idx="1980">
                  <c:v>98.999999999996518</c:v>
                </c:pt>
                <c:pt idx="1981">
                  <c:v>99.049999999996515</c:v>
                </c:pt>
                <c:pt idx="1982">
                  <c:v>99.099999999996513</c:v>
                </c:pt>
                <c:pt idx="1983">
                  <c:v>99.14999999999651</c:v>
                </c:pt>
                <c:pt idx="1984">
                  <c:v>99.199999999996507</c:v>
                </c:pt>
                <c:pt idx="1985">
                  <c:v>99.249999999996504</c:v>
                </c:pt>
                <c:pt idx="1986">
                  <c:v>99.299999999996501</c:v>
                </c:pt>
                <c:pt idx="1987">
                  <c:v>99.349999999996498</c:v>
                </c:pt>
                <c:pt idx="1988">
                  <c:v>99.399999999996496</c:v>
                </c:pt>
                <c:pt idx="1989">
                  <c:v>99.449999999996493</c:v>
                </c:pt>
                <c:pt idx="1990">
                  <c:v>99.49999999999649</c:v>
                </c:pt>
                <c:pt idx="1991">
                  <c:v>99.549999999996487</c:v>
                </c:pt>
                <c:pt idx="1992">
                  <c:v>99.599999999996484</c:v>
                </c:pt>
                <c:pt idx="1993">
                  <c:v>99.649999999996481</c:v>
                </c:pt>
                <c:pt idx="1994">
                  <c:v>99.699999999996479</c:v>
                </c:pt>
                <c:pt idx="1995">
                  <c:v>99.749999999996476</c:v>
                </c:pt>
                <c:pt idx="1996">
                  <c:v>99.799999999996473</c:v>
                </c:pt>
                <c:pt idx="1997">
                  <c:v>99.84999999999647</c:v>
                </c:pt>
                <c:pt idx="1998">
                  <c:v>99.899999999996467</c:v>
                </c:pt>
                <c:pt idx="1999">
                  <c:v>99.949999999996464</c:v>
                </c:pt>
                <c:pt idx="2000">
                  <c:v>99.999999999996461</c:v>
                </c:pt>
                <c:pt idx="2001">
                  <c:v>100.04999999999646</c:v>
                </c:pt>
                <c:pt idx="2002">
                  <c:v>100.09999999999646</c:v>
                </c:pt>
                <c:pt idx="2003">
                  <c:v>100.14999999999645</c:v>
                </c:pt>
                <c:pt idx="2004">
                  <c:v>100.19999999999645</c:v>
                </c:pt>
                <c:pt idx="2005">
                  <c:v>100.24999999999645</c:v>
                </c:pt>
                <c:pt idx="2006">
                  <c:v>100.29999999999644</c:v>
                </c:pt>
                <c:pt idx="2007">
                  <c:v>100.34999999999644</c:v>
                </c:pt>
                <c:pt idx="2008">
                  <c:v>100.39999999999644</c:v>
                </c:pt>
                <c:pt idx="2009">
                  <c:v>100.44999999999644</c:v>
                </c:pt>
                <c:pt idx="2010">
                  <c:v>100.49999999999643</c:v>
                </c:pt>
                <c:pt idx="2011">
                  <c:v>100.54999999999643</c:v>
                </c:pt>
                <c:pt idx="2012">
                  <c:v>100.59999999999643</c:v>
                </c:pt>
                <c:pt idx="2013">
                  <c:v>100.64999999999642</c:v>
                </c:pt>
                <c:pt idx="2014">
                  <c:v>100.69999999999642</c:v>
                </c:pt>
                <c:pt idx="2015">
                  <c:v>100.74999999999642</c:v>
                </c:pt>
                <c:pt idx="2016">
                  <c:v>100.79999999999642</c:v>
                </c:pt>
                <c:pt idx="2017">
                  <c:v>100.84999999999641</c:v>
                </c:pt>
                <c:pt idx="2018">
                  <c:v>100.89999999999641</c:v>
                </c:pt>
                <c:pt idx="2019">
                  <c:v>100.94999999999641</c:v>
                </c:pt>
                <c:pt idx="2020">
                  <c:v>100.9999999999964</c:v>
                </c:pt>
                <c:pt idx="2021">
                  <c:v>101.0499999999964</c:v>
                </c:pt>
                <c:pt idx="2022">
                  <c:v>101.0999999999964</c:v>
                </c:pt>
                <c:pt idx="2023">
                  <c:v>101.1499999999964</c:v>
                </c:pt>
                <c:pt idx="2024">
                  <c:v>101.19999999999639</c:v>
                </c:pt>
                <c:pt idx="2025">
                  <c:v>101.24999999999639</c:v>
                </c:pt>
                <c:pt idx="2026">
                  <c:v>101.29999999999639</c:v>
                </c:pt>
                <c:pt idx="2027">
                  <c:v>101.34999999999638</c:v>
                </c:pt>
                <c:pt idx="2028">
                  <c:v>101.39999999999638</c:v>
                </c:pt>
                <c:pt idx="2029">
                  <c:v>101.44999999999638</c:v>
                </c:pt>
                <c:pt idx="2030">
                  <c:v>101.49999999999638</c:v>
                </c:pt>
                <c:pt idx="2031">
                  <c:v>101.54999999999637</c:v>
                </c:pt>
                <c:pt idx="2032">
                  <c:v>101.59999999999637</c:v>
                </c:pt>
                <c:pt idx="2033">
                  <c:v>101.64999999999637</c:v>
                </c:pt>
                <c:pt idx="2034">
                  <c:v>101.69999999999636</c:v>
                </c:pt>
                <c:pt idx="2035">
                  <c:v>101.74999999999636</c:v>
                </c:pt>
                <c:pt idx="2036">
                  <c:v>101.79999999999636</c:v>
                </c:pt>
                <c:pt idx="2037">
                  <c:v>101.84999999999636</c:v>
                </c:pt>
                <c:pt idx="2038">
                  <c:v>101.89999999999635</c:v>
                </c:pt>
                <c:pt idx="2039">
                  <c:v>101.94999999999635</c:v>
                </c:pt>
                <c:pt idx="2040">
                  <c:v>101.99999999999635</c:v>
                </c:pt>
                <c:pt idx="2041">
                  <c:v>102.04999999999634</c:v>
                </c:pt>
                <c:pt idx="2042">
                  <c:v>102.09999999999634</c:v>
                </c:pt>
                <c:pt idx="2043">
                  <c:v>102.14999999999634</c:v>
                </c:pt>
                <c:pt idx="2044">
                  <c:v>102.19999999999634</c:v>
                </c:pt>
                <c:pt idx="2045">
                  <c:v>102.24999999999633</c:v>
                </c:pt>
                <c:pt idx="2046">
                  <c:v>102.29999999999633</c:v>
                </c:pt>
                <c:pt idx="2047">
                  <c:v>102.34999999999633</c:v>
                </c:pt>
                <c:pt idx="2048">
                  <c:v>102.39999999999633</c:v>
                </c:pt>
                <c:pt idx="2049">
                  <c:v>102.44999999999632</c:v>
                </c:pt>
                <c:pt idx="2050">
                  <c:v>102.49999999999632</c:v>
                </c:pt>
                <c:pt idx="2051">
                  <c:v>102.54999999999632</c:v>
                </c:pt>
                <c:pt idx="2052">
                  <c:v>102.59999999999631</c:v>
                </c:pt>
                <c:pt idx="2053">
                  <c:v>102.64999999999631</c:v>
                </c:pt>
                <c:pt idx="2054">
                  <c:v>102.69999999999631</c:v>
                </c:pt>
                <c:pt idx="2055">
                  <c:v>102.74999999999631</c:v>
                </c:pt>
                <c:pt idx="2056">
                  <c:v>102.7999999999963</c:v>
                </c:pt>
                <c:pt idx="2057">
                  <c:v>102.8499999999963</c:v>
                </c:pt>
                <c:pt idx="2058">
                  <c:v>102.8999999999963</c:v>
                </c:pt>
                <c:pt idx="2059">
                  <c:v>102.94999999999629</c:v>
                </c:pt>
                <c:pt idx="2060">
                  <c:v>102.99999999999629</c:v>
                </c:pt>
                <c:pt idx="2061">
                  <c:v>103.04999999999629</c:v>
                </c:pt>
                <c:pt idx="2062">
                  <c:v>103.09999999999629</c:v>
                </c:pt>
                <c:pt idx="2063">
                  <c:v>103.14999999999628</c:v>
                </c:pt>
                <c:pt idx="2064">
                  <c:v>103.19999999999628</c:v>
                </c:pt>
                <c:pt idx="2065">
                  <c:v>103.24999999999628</c:v>
                </c:pt>
                <c:pt idx="2066">
                  <c:v>103.29999999999627</c:v>
                </c:pt>
                <c:pt idx="2067">
                  <c:v>103.34999999999627</c:v>
                </c:pt>
                <c:pt idx="2068">
                  <c:v>103.39999999999627</c:v>
                </c:pt>
                <c:pt idx="2069">
                  <c:v>103.44999999999627</c:v>
                </c:pt>
                <c:pt idx="2070">
                  <c:v>103.49999999999626</c:v>
                </c:pt>
                <c:pt idx="2071">
                  <c:v>103.54999999999626</c:v>
                </c:pt>
                <c:pt idx="2072">
                  <c:v>103.59999999999626</c:v>
                </c:pt>
                <c:pt idx="2073">
                  <c:v>103.64999999999625</c:v>
                </c:pt>
                <c:pt idx="2074">
                  <c:v>103.69999999999625</c:v>
                </c:pt>
                <c:pt idx="2075">
                  <c:v>103.74999999999625</c:v>
                </c:pt>
                <c:pt idx="2076">
                  <c:v>103.79999999999625</c:v>
                </c:pt>
                <c:pt idx="2077">
                  <c:v>103.84999999999624</c:v>
                </c:pt>
                <c:pt idx="2078">
                  <c:v>103.89999999999624</c:v>
                </c:pt>
                <c:pt idx="2079">
                  <c:v>103.94999999999624</c:v>
                </c:pt>
                <c:pt idx="2080">
                  <c:v>103.99999999999623</c:v>
                </c:pt>
                <c:pt idx="2081">
                  <c:v>104.04999999999623</c:v>
                </c:pt>
                <c:pt idx="2082">
                  <c:v>104.09999999999623</c:v>
                </c:pt>
                <c:pt idx="2083">
                  <c:v>104.14999999999623</c:v>
                </c:pt>
                <c:pt idx="2084">
                  <c:v>104.19999999999622</c:v>
                </c:pt>
                <c:pt idx="2085">
                  <c:v>104.24999999999622</c:v>
                </c:pt>
                <c:pt idx="2086">
                  <c:v>104.29999999999622</c:v>
                </c:pt>
                <c:pt idx="2087">
                  <c:v>104.34999999999621</c:v>
                </c:pt>
                <c:pt idx="2088">
                  <c:v>104.39999999999621</c:v>
                </c:pt>
                <c:pt idx="2089">
                  <c:v>104.44999999999621</c:v>
                </c:pt>
                <c:pt idx="2090">
                  <c:v>104.49999999999621</c:v>
                </c:pt>
                <c:pt idx="2091">
                  <c:v>104.5499999999962</c:v>
                </c:pt>
                <c:pt idx="2092">
                  <c:v>104.5999999999962</c:v>
                </c:pt>
                <c:pt idx="2093">
                  <c:v>104.6499999999962</c:v>
                </c:pt>
                <c:pt idx="2094">
                  <c:v>104.69999999999619</c:v>
                </c:pt>
                <c:pt idx="2095">
                  <c:v>104.74999999999619</c:v>
                </c:pt>
                <c:pt idx="2096">
                  <c:v>104.79999999999619</c:v>
                </c:pt>
                <c:pt idx="2097">
                  <c:v>104.84999999999619</c:v>
                </c:pt>
                <c:pt idx="2098">
                  <c:v>104.89999999999618</c:v>
                </c:pt>
                <c:pt idx="2099">
                  <c:v>104.94999999999618</c:v>
                </c:pt>
                <c:pt idx="2100">
                  <c:v>104.99999999999618</c:v>
                </c:pt>
                <c:pt idx="2101">
                  <c:v>105.04999999999617</c:v>
                </c:pt>
                <c:pt idx="2102">
                  <c:v>105.09999999999617</c:v>
                </c:pt>
                <c:pt idx="2103">
                  <c:v>105.14999999999617</c:v>
                </c:pt>
                <c:pt idx="2104">
                  <c:v>105.19999999999617</c:v>
                </c:pt>
                <c:pt idx="2105">
                  <c:v>105.24999999999616</c:v>
                </c:pt>
                <c:pt idx="2106">
                  <c:v>105.29999999999616</c:v>
                </c:pt>
                <c:pt idx="2107">
                  <c:v>105.34999999999616</c:v>
                </c:pt>
                <c:pt idx="2108">
                  <c:v>105.39999999999615</c:v>
                </c:pt>
                <c:pt idx="2109">
                  <c:v>105.44999999999615</c:v>
                </c:pt>
                <c:pt idx="2110">
                  <c:v>105.49999999999615</c:v>
                </c:pt>
                <c:pt idx="2111">
                  <c:v>105.54999999999615</c:v>
                </c:pt>
                <c:pt idx="2112">
                  <c:v>105.59999999999614</c:v>
                </c:pt>
                <c:pt idx="2113">
                  <c:v>105.64999999999614</c:v>
                </c:pt>
                <c:pt idx="2114">
                  <c:v>105.69999999999614</c:v>
                </c:pt>
                <c:pt idx="2115">
                  <c:v>105.74999999999613</c:v>
                </c:pt>
                <c:pt idx="2116">
                  <c:v>105.79999999999613</c:v>
                </c:pt>
                <c:pt idx="2117">
                  <c:v>105.84999999999613</c:v>
                </c:pt>
                <c:pt idx="2118">
                  <c:v>105.89999999999613</c:v>
                </c:pt>
                <c:pt idx="2119">
                  <c:v>105.94999999999612</c:v>
                </c:pt>
                <c:pt idx="2120">
                  <c:v>105.99999999999612</c:v>
                </c:pt>
                <c:pt idx="2121">
                  <c:v>106.04999999999612</c:v>
                </c:pt>
                <c:pt idx="2122">
                  <c:v>106.09999999999611</c:v>
                </c:pt>
                <c:pt idx="2123">
                  <c:v>106.14999999999611</c:v>
                </c:pt>
                <c:pt idx="2124">
                  <c:v>106.19999999999611</c:v>
                </c:pt>
                <c:pt idx="2125">
                  <c:v>106.24999999999611</c:v>
                </c:pt>
                <c:pt idx="2126">
                  <c:v>106.2999999999961</c:v>
                </c:pt>
                <c:pt idx="2127">
                  <c:v>106.3499999999961</c:v>
                </c:pt>
                <c:pt idx="2128">
                  <c:v>106.3999999999961</c:v>
                </c:pt>
                <c:pt idx="2129">
                  <c:v>106.44999999999609</c:v>
                </c:pt>
                <c:pt idx="2130">
                  <c:v>106.49999999999609</c:v>
                </c:pt>
                <c:pt idx="2131">
                  <c:v>106.54999999999609</c:v>
                </c:pt>
                <c:pt idx="2132">
                  <c:v>106.59999999999609</c:v>
                </c:pt>
                <c:pt idx="2133">
                  <c:v>106.64999999999608</c:v>
                </c:pt>
                <c:pt idx="2134">
                  <c:v>106.69999999999608</c:v>
                </c:pt>
                <c:pt idx="2135">
                  <c:v>106.74999999999608</c:v>
                </c:pt>
                <c:pt idx="2136">
                  <c:v>106.79999999999607</c:v>
                </c:pt>
                <c:pt idx="2137">
                  <c:v>106.84999999999607</c:v>
                </c:pt>
                <c:pt idx="2138">
                  <c:v>106.89999999999607</c:v>
                </c:pt>
                <c:pt idx="2139">
                  <c:v>106.94999999999607</c:v>
                </c:pt>
                <c:pt idx="2140">
                  <c:v>106.99999999999606</c:v>
                </c:pt>
                <c:pt idx="2141">
                  <c:v>107.04999999999606</c:v>
                </c:pt>
                <c:pt idx="2142">
                  <c:v>107.09999999999606</c:v>
                </c:pt>
                <c:pt idx="2143">
                  <c:v>107.14999999999606</c:v>
                </c:pt>
                <c:pt idx="2144">
                  <c:v>107.19999999999605</c:v>
                </c:pt>
                <c:pt idx="2145">
                  <c:v>107.24999999999605</c:v>
                </c:pt>
                <c:pt idx="2146">
                  <c:v>107.29999999999605</c:v>
                </c:pt>
                <c:pt idx="2147">
                  <c:v>107.34999999999604</c:v>
                </c:pt>
                <c:pt idx="2148">
                  <c:v>107.39999999999604</c:v>
                </c:pt>
                <c:pt idx="2149">
                  <c:v>107.44999999999604</c:v>
                </c:pt>
                <c:pt idx="2150">
                  <c:v>107.49999999999604</c:v>
                </c:pt>
                <c:pt idx="2151">
                  <c:v>107.54999999999603</c:v>
                </c:pt>
                <c:pt idx="2152">
                  <c:v>107.59999999999603</c:v>
                </c:pt>
                <c:pt idx="2153">
                  <c:v>107.64999999999603</c:v>
                </c:pt>
                <c:pt idx="2154">
                  <c:v>107.69999999999602</c:v>
                </c:pt>
                <c:pt idx="2155">
                  <c:v>107.74999999999602</c:v>
                </c:pt>
                <c:pt idx="2156">
                  <c:v>107.79999999999602</c:v>
                </c:pt>
                <c:pt idx="2157">
                  <c:v>107.84999999999602</c:v>
                </c:pt>
                <c:pt idx="2158">
                  <c:v>107.89999999999601</c:v>
                </c:pt>
                <c:pt idx="2159">
                  <c:v>107.94999999999601</c:v>
                </c:pt>
                <c:pt idx="2160">
                  <c:v>107.99999999999601</c:v>
                </c:pt>
                <c:pt idx="2161">
                  <c:v>108.049999999996</c:v>
                </c:pt>
                <c:pt idx="2162">
                  <c:v>108.099999999996</c:v>
                </c:pt>
                <c:pt idx="2163">
                  <c:v>108.149999999996</c:v>
                </c:pt>
                <c:pt idx="2164">
                  <c:v>108.199999999996</c:v>
                </c:pt>
                <c:pt idx="2165">
                  <c:v>108.24999999999599</c:v>
                </c:pt>
                <c:pt idx="2166">
                  <c:v>108.29999999999599</c:v>
                </c:pt>
                <c:pt idx="2167">
                  <c:v>108.34999999999599</c:v>
                </c:pt>
                <c:pt idx="2168">
                  <c:v>108.39999999999598</c:v>
                </c:pt>
                <c:pt idx="2169">
                  <c:v>108.44999999999598</c:v>
                </c:pt>
                <c:pt idx="2170">
                  <c:v>108.49999999999598</c:v>
                </c:pt>
                <c:pt idx="2171">
                  <c:v>108.54999999999598</c:v>
                </c:pt>
                <c:pt idx="2172">
                  <c:v>108.59999999999597</c:v>
                </c:pt>
                <c:pt idx="2173">
                  <c:v>108.64999999999597</c:v>
                </c:pt>
                <c:pt idx="2174">
                  <c:v>108.69999999999597</c:v>
                </c:pt>
                <c:pt idx="2175">
                  <c:v>108.74999999999596</c:v>
                </c:pt>
                <c:pt idx="2176">
                  <c:v>108.79999999999596</c:v>
                </c:pt>
                <c:pt idx="2177">
                  <c:v>108.84999999999596</c:v>
                </c:pt>
                <c:pt idx="2178">
                  <c:v>108.89999999999596</c:v>
                </c:pt>
                <c:pt idx="2179">
                  <c:v>108.94999999999595</c:v>
                </c:pt>
                <c:pt idx="2180">
                  <c:v>108.99999999999595</c:v>
                </c:pt>
                <c:pt idx="2181">
                  <c:v>109.04999999999595</c:v>
                </c:pt>
                <c:pt idx="2182">
                  <c:v>109.09999999999594</c:v>
                </c:pt>
                <c:pt idx="2183">
                  <c:v>109.14999999999594</c:v>
                </c:pt>
                <c:pt idx="2184">
                  <c:v>109.19999999999594</c:v>
                </c:pt>
                <c:pt idx="2185">
                  <c:v>109.24999999999594</c:v>
                </c:pt>
                <c:pt idx="2186">
                  <c:v>109.29999999999593</c:v>
                </c:pt>
                <c:pt idx="2187">
                  <c:v>109.34999999999593</c:v>
                </c:pt>
                <c:pt idx="2188">
                  <c:v>109.39999999999593</c:v>
                </c:pt>
                <c:pt idx="2189">
                  <c:v>109.44999999999592</c:v>
                </c:pt>
                <c:pt idx="2190">
                  <c:v>109.49999999999592</c:v>
                </c:pt>
                <c:pt idx="2191">
                  <c:v>109.54999999999592</c:v>
                </c:pt>
                <c:pt idx="2192">
                  <c:v>109.59999999999592</c:v>
                </c:pt>
                <c:pt idx="2193">
                  <c:v>109.64999999999591</c:v>
                </c:pt>
                <c:pt idx="2194">
                  <c:v>109.69999999999591</c:v>
                </c:pt>
                <c:pt idx="2195">
                  <c:v>109.74999999999591</c:v>
                </c:pt>
                <c:pt idx="2196">
                  <c:v>109.7999999999959</c:v>
                </c:pt>
                <c:pt idx="2197">
                  <c:v>109.8499999999959</c:v>
                </c:pt>
                <c:pt idx="2198">
                  <c:v>109.8999999999959</c:v>
                </c:pt>
                <c:pt idx="2199">
                  <c:v>109.9499999999959</c:v>
                </c:pt>
                <c:pt idx="2200">
                  <c:v>109.99999999999589</c:v>
                </c:pt>
                <c:pt idx="2201">
                  <c:v>110.04999999999589</c:v>
                </c:pt>
                <c:pt idx="2202">
                  <c:v>110.09999999999589</c:v>
                </c:pt>
                <c:pt idx="2203">
                  <c:v>110.14999999999588</c:v>
                </c:pt>
                <c:pt idx="2204">
                  <c:v>110.19999999999588</c:v>
                </c:pt>
                <c:pt idx="2205">
                  <c:v>110.24999999999588</c:v>
                </c:pt>
                <c:pt idx="2206">
                  <c:v>110.29999999999588</c:v>
                </c:pt>
                <c:pt idx="2207">
                  <c:v>110.34999999999587</c:v>
                </c:pt>
                <c:pt idx="2208">
                  <c:v>110.39999999999587</c:v>
                </c:pt>
                <c:pt idx="2209">
                  <c:v>110.44999999999587</c:v>
                </c:pt>
                <c:pt idx="2210">
                  <c:v>110.49999999999586</c:v>
                </c:pt>
                <c:pt idx="2211">
                  <c:v>110.54999999999586</c:v>
                </c:pt>
                <c:pt idx="2212">
                  <c:v>110.59999999999586</c:v>
                </c:pt>
                <c:pt idx="2213">
                  <c:v>110.64999999999586</c:v>
                </c:pt>
                <c:pt idx="2214">
                  <c:v>110.69999999999585</c:v>
                </c:pt>
                <c:pt idx="2215">
                  <c:v>110.74999999999585</c:v>
                </c:pt>
                <c:pt idx="2216">
                  <c:v>110.79999999999585</c:v>
                </c:pt>
                <c:pt idx="2217">
                  <c:v>110.84999999999584</c:v>
                </c:pt>
                <c:pt idx="2218">
                  <c:v>110.89999999999584</c:v>
                </c:pt>
                <c:pt idx="2219">
                  <c:v>110.94999999999584</c:v>
                </c:pt>
                <c:pt idx="2220">
                  <c:v>110.99999999999584</c:v>
                </c:pt>
                <c:pt idx="2221">
                  <c:v>111.04999999999583</c:v>
                </c:pt>
                <c:pt idx="2222">
                  <c:v>111.09999999999583</c:v>
                </c:pt>
                <c:pt idx="2223">
                  <c:v>111.14999999999583</c:v>
                </c:pt>
                <c:pt idx="2224">
                  <c:v>111.19999999999582</c:v>
                </c:pt>
                <c:pt idx="2225">
                  <c:v>111.24999999999582</c:v>
                </c:pt>
                <c:pt idx="2226">
                  <c:v>111.29999999999582</c:v>
                </c:pt>
                <c:pt idx="2227">
                  <c:v>111.34999999999582</c:v>
                </c:pt>
                <c:pt idx="2228">
                  <c:v>111.39999999999581</c:v>
                </c:pt>
                <c:pt idx="2229">
                  <c:v>111.44999999999581</c:v>
                </c:pt>
                <c:pt idx="2230">
                  <c:v>111.49999999999581</c:v>
                </c:pt>
                <c:pt idx="2231">
                  <c:v>111.5499999999958</c:v>
                </c:pt>
                <c:pt idx="2232">
                  <c:v>111.5999999999958</c:v>
                </c:pt>
                <c:pt idx="2233">
                  <c:v>111.6499999999958</c:v>
                </c:pt>
                <c:pt idx="2234">
                  <c:v>111.6999999999958</c:v>
                </c:pt>
                <c:pt idx="2235">
                  <c:v>111.74999999999579</c:v>
                </c:pt>
                <c:pt idx="2236">
                  <c:v>111.79999999999579</c:v>
                </c:pt>
                <c:pt idx="2237">
                  <c:v>111.84999999999579</c:v>
                </c:pt>
                <c:pt idx="2238">
                  <c:v>111.89999999999579</c:v>
                </c:pt>
                <c:pt idx="2239">
                  <c:v>111.94999999999578</c:v>
                </c:pt>
                <c:pt idx="2240">
                  <c:v>111.99999999999578</c:v>
                </c:pt>
                <c:pt idx="2241">
                  <c:v>112.04999999999578</c:v>
                </c:pt>
                <c:pt idx="2242">
                  <c:v>112.09999999999577</c:v>
                </c:pt>
                <c:pt idx="2243">
                  <c:v>112.14999999999577</c:v>
                </c:pt>
                <c:pt idx="2244">
                  <c:v>112.19999999999577</c:v>
                </c:pt>
                <c:pt idx="2245">
                  <c:v>112.24999999999577</c:v>
                </c:pt>
                <c:pt idx="2246">
                  <c:v>112.29999999999576</c:v>
                </c:pt>
                <c:pt idx="2247">
                  <c:v>112.34999999999576</c:v>
                </c:pt>
                <c:pt idx="2248">
                  <c:v>112.39999999999576</c:v>
                </c:pt>
                <c:pt idx="2249">
                  <c:v>112.44999999999575</c:v>
                </c:pt>
                <c:pt idx="2250">
                  <c:v>112.49999999999575</c:v>
                </c:pt>
                <c:pt idx="2251">
                  <c:v>112.54999999999575</c:v>
                </c:pt>
                <c:pt idx="2252">
                  <c:v>112.59999999999575</c:v>
                </c:pt>
                <c:pt idx="2253">
                  <c:v>112.64999999999574</c:v>
                </c:pt>
                <c:pt idx="2254">
                  <c:v>112.69999999999574</c:v>
                </c:pt>
                <c:pt idx="2255">
                  <c:v>112.74999999999574</c:v>
                </c:pt>
                <c:pt idx="2256">
                  <c:v>112.79999999999573</c:v>
                </c:pt>
                <c:pt idx="2257">
                  <c:v>112.84999999999573</c:v>
                </c:pt>
                <c:pt idx="2258">
                  <c:v>112.89999999999573</c:v>
                </c:pt>
                <c:pt idx="2259">
                  <c:v>112.94999999999573</c:v>
                </c:pt>
                <c:pt idx="2260">
                  <c:v>112.99999999999572</c:v>
                </c:pt>
                <c:pt idx="2261">
                  <c:v>113.04999999999572</c:v>
                </c:pt>
                <c:pt idx="2262">
                  <c:v>113.09999999999572</c:v>
                </c:pt>
                <c:pt idx="2263">
                  <c:v>113.14999999999571</c:v>
                </c:pt>
                <c:pt idx="2264">
                  <c:v>113.19999999999571</c:v>
                </c:pt>
                <c:pt idx="2265">
                  <c:v>113.24999999999571</c:v>
                </c:pt>
                <c:pt idx="2266">
                  <c:v>113.29999999999571</c:v>
                </c:pt>
                <c:pt idx="2267">
                  <c:v>113.3499999999957</c:v>
                </c:pt>
                <c:pt idx="2268">
                  <c:v>113.3999999999957</c:v>
                </c:pt>
                <c:pt idx="2269">
                  <c:v>113.4499999999957</c:v>
                </c:pt>
                <c:pt idx="2270">
                  <c:v>113.49999999999569</c:v>
                </c:pt>
                <c:pt idx="2271">
                  <c:v>113.54999999999569</c:v>
                </c:pt>
                <c:pt idx="2272">
                  <c:v>113.59999999999569</c:v>
                </c:pt>
                <c:pt idx="2273">
                  <c:v>113.64999999999569</c:v>
                </c:pt>
                <c:pt idx="2274">
                  <c:v>113.69999999999568</c:v>
                </c:pt>
                <c:pt idx="2275">
                  <c:v>113.74999999999568</c:v>
                </c:pt>
                <c:pt idx="2276">
                  <c:v>113.79999999999568</c:v>
                </c:pt>
                <c:pt idx="2277">
                  <c:v>113.84999999999567</c:v>
                </c:pt>
                <c:pt idx="2278">
                  <c:v>113.89999999999567</c:v>
                </c:pt>
                <c:pt idx="2279">
                  <c:v>113.94999999999567</c:v>
                </c:pt>
                <c:pt idx="2280">
                  <c:v>113.99999999999567</c:v>
                </c:pt>
                <c:pt idx="2281">
                  <c:v>114.04999999999566</c:v>
                </c:pt>
                <c:pt idx="2282">
                  <c:v>114.09999999999566</c:v>
                </c:pt>
                <c:pt idx="2283">
                  <c:v>114.14999999999566</c:v>
                </c:pt>
                <c:pt idx="2284">
                  <c:v>114.19999999999565</c:v>
                </c:pt>
                <c:pt idx="2285">
                  <c:v>114.24999999999565</c:v>
                </c:pt>
                <c:pt idx="2286">
                  <c:v>114.29999999999565</c:v>
                </c:pt>
                <c:pt idx="2287">
                  <c:v>114.34999999999565</c:v>
                </c:pt>
                <c:pt idx="2288">
                  <c:v>114.39999999999564</c:v>
                </c:pt>
                <c:pt idx="2289">
                  <c:v>114.44999999999564</c:v>
                </c:pt>
                <c:pt idx="2290">
                  <c:v>114.49999999999564</c:v>
                </c:pt>
                <c:pt idx="2291">
                  <c:v>114.54999999999563</c:v>
                </c:pt>
                <c:pt idx="2292">
                  <c:v>114.59999999999563</c:v>
                </c:pt>
                <c:pt idx="2293">
                  <c:v>114.64999999999563</c:v>
                </c:pt>
                <c:pt idx="2294">
                  <c:v>114.69999999999563</c:v>
                </c:pt>
                <c:pt idx="2295">
                  <c:v>114.74999999999562</c:v>
                </c:pt>
                <c:pt idx="2296">
                  <c:v>114.79999999999562</c:v>
                </c:pt>
                <c:pt idx="2297">
                  <c:v>114.84999999999562</c:v>
                </c:pt>
                <c:pt idx="2298">
                  <c:v>114.89999999999561</c:v>
                </c:pt>
                <c:pt idx="2299">
                  <c:v>114.94999999999561</c:v>
                </c:pt>
                <c:pt idx="2300">
                  <c:v>114.99999999999561</c:v>
                </c:pt>
                <c:pt idx="2301">
                  <c:v>115.04999999999561</c:v>
                </c:pt>
                <c:pt idx="2302">
                  <c:v>115.0999999999956</c:v>
                </c:pt>
                <c:pt idx="2303">
                  <c:v>115.1499999999956</c:v>
                </c:pt>
                <c:pt idx="2304">
                  <c:v>115.1999999999956</c:v>
                </c:pt>
                <c:pt idx="2305">
                  <c:v>115.24999999999559</c:v>
                </c:pt>
                <c:pt idx="2306">
                  <c:v>115.29999999999559</c:v>
                </c:pt>
                <c:pt idx="2307">
                  <c:v>115.34999999999559</c:v>
                </c:pt>
                <c:pt idx="2308">
                  <c:v>115.39999999999559</c:v>
                </c:pt>
                <c:pt idx="2309">
                  <c:v>115.44999999999558</c:v>
                </c:pt>
                <c:pt idx="2310">
                  <c:v>115.49999999999558</c:v>
                </c:pt>
                <c:pt idx="2311">
                  <c:v>115.54999999999558</c:v>
                </c:pt>
                <c:pt idx="2312">
                  <c:v>115.59999999999557</c:v>
                </c:pt>
                <c:pt idx="2313">
                  <c:v>115.64999999999557</c:v>
                </c:pt>
                <c:pt idx="2314">
                  <c:v>115.69999999999557</c:v>
                </c:pt>
                <c:pt idx="2315">
                  <c:v>115.74999999999557</c:v>
                </c:pt>
                <c:pt idx="2316">
                  <c:v>115.79999999999556</c:v>
                </c:pt>
                <c:pt idx="2317">
                  <c:v>115.84999999999556</c:v>
                </c:pt>
                <c:pt idx="2318">
                  <c:v>115.89999999999556</c:v>
                </c:pt>
                <c:pt idx="2319">
                  <c:v>115.94999999999555</c:v>
                </c:pt>
                <c:pt idx="2320">
                  <c:v>115.99999999999555</c:v>
                </c:pt>
                <c:pt idx="2321">
                  <c:v>116.04999999999555</c:v>
                </c:pt>
                <c:pt idx="2322">
                  <c:v>116.09999999999555</c:v>
                </c:pt>
                <c:pt idx="2323">
                  <c:v>116.14999999999554</c:v>
                </c:pt>
                <c:pt idx="2324">
                  <c:v>116.19999999999554</c:v>
                </c:pt>
                <c:pt idx="2325">
                  <c:v>116.24999999999554</c:v>
                </c:pt>
                <c:pt idx="2326">
                  <c:v>116.29999999999553</c:v>
                </c:pt>
                <c:pt idx="2327">
                  <c:v>116.34999999999553</c:v>
                </c:pt>
                <c:pt idx="2328">
                  <c:v>116.39999999999553</c:v>
                </c:pt>
                <c:pt idx="2329">
                  <c:v>116.44999999999553</c:v>
                </c:pt>
                <c:pt idx="2330">
                  <c:v>116.49999999999552</c:v>
                </c:pt>
                <c:pt idx="2331">
                  <c:v>116.54999999999552</c:v>
                </c:pt>
                <c:pt idx="2332">
                  <c:v>116.59999999999552</c:v>
                </c:pt>
                <c:pt idx="2333">
                  <c:v>116.64999999999552</c:v>
                </c:pt>
                <c:pt idx="2334">
                  <c:v>116.69999999999551</c:v>
                </c:pt>
                <c:pt idx="2335">
                  <c:v>116.74999999999551</c:v>
                </c:pt>
                <c:pt idx="2336">
                  <c:v>116.79999999999551</c:v>
                </c:pt>
                <c:pt idx="2337">
                  <c:v>116.8499999999955</c:v>
                </c:pt>
                <c:pt idx="2338">
                  <c:v>116.8999999999955</c:v>
                </c:pt>
                <c:pt idx="2339">
                  <c:v>116.9499999999955</c:v>
                </c:pt>
                <c:pt idx="2340">
                  <c:v>116.9999999999955</c:v>
                </c:pt>
                <c:pt idx="2341">
                  <c:v>117.04999999999549</c:v>
                </c:pt>
                <c:pt idx="2342">
                  <c:v>117.09999999999549</c:v>
                </c:pt>
                <c:pt idx="2343">
                  <c:v>117.14999999999549</c:v>
                </c:pt>
                <c:pt idx="2344">
                  <c:v>117.19999999999548</c:v>
                </c:pt>
                <c:pt idx="2345">
                  <c:v>117.24999999999548</c:v>
                </c:pt>
                <c:pt idx="2346">
                  <c:v>117.29999999999548</c:v>
                </c:pt>
                <c:pt idx="2347">
                  <c:v>117.34999999999548</c:v>
                </c:pt>
                <c:pt idx="2348">
                  <c:v>117.39999999999547</c:v>
                </c:pt>
                <c:pt idx="2349">
                  <c:v>117.44999999999547</c:v>
                </c:pt>
                <c:pt idx="2350">
                  <c:v>117.49999999999547</c:v>
                </c:pt>
                <c:pt idx="2351">
                  <c:v>117.54999999999546</c:v>
                </c:pt>
                <c:pt idx="2352">
                  <c:v>117.59999999999546</c:v>
                </c:pt>
                <c:pt idx="2353">
                  <c:v>117.64999999999546</c:v>
                </c:pt>
                <c:pt idx="2354">
                  <c:v>117.69999999999546</c:v>
                </c:pt>
                <c:pt idx="2355">
                  <c:v>117.74999999999545</c:v>
                </c:pt>
                <c:pt idx="2356">
                  <c:v>117.79999999999545</c:v>
                </c:pt>
                <c:pt idx="2357">
                  <c:v>117.84999999999545</c:v>
                </c:pt>
                <c:pt idx="2358">
                  <c:v>117.89999999999544</c:v>
                </c:pt>
                <c:pt idx="2359">
                  <c:v>117.94999999999544</c:v>
                </c:pt>
                <c:pt idx="2360">
                  <c:v>117.99999999999544</c:v>
                </c:pt>
                <c:pt idx="2361">
                  <c:v>118.04999999999544</c:v>
                </c:pt>
                <c:pt idx="2362">
                  <c:v>118.09999999999543</c:v>
                </c:pt>
                <c:pt idx="2363">
                  <c:v>118.14999999999543</c:v>
                </c:pt>
                <c:pt idx="2364">
                  <c:v>118.19999999999543</c:v>
                </c:pt>
                <c:pt idx="2365">
                  <c:v>118.24999999999542</c:v>
                </c:pt>
                <c:pt idx="2366">
                  <c:v>118.29999999999542</c:v>
                </c:pt>
                <c:pt idx="2367">
                  <c:v>118.34999999999542</c:v>
                </c:pt>
                <c:pt idx="2368">
                  <c:v>118.39999999999542</c:v>
                </c:pt>
                <c:pt idx="2369">
                  <c:v>118.44999999999541</c:v>
                </c:pt>
                <c:pt idx="2370">
                  <c:v>118.49999999999541</c:v>
                </c:pt>
                <c:pt idx="2371">
                  <c:v>118.54999999999541</c:v>
                </c:pt>
                <c:pt idx="2372">
                  <c:v>118.5999999999954</c:v>
                </c:pt>
                <c:pt idx="2373">
                  <c:v>118.6499999999954</c:v>
                </c:pt>
                <c:pt idx="2374">
                  <c:v>118.6999999999954</c:v>
                </c:pt>
                <c:pt idx="2375">
                  <c:v>118.7499999999954</c:v>
                </c:pt>
                <c:pt idx="2376">
                  <c:v>118.79999999999539</c:v>
                </c:pt>
                <c:pt idx="2377">
                  <c:v>118.84999999999539</c:v>
                </c:pt>
                <c:pt idx="2378">
                  <c:v>118.89999999999539</c:v>
                </c:pt>
                <c:pt idx="2379">
                  <c:v>118.94999999999538</c:v>
                </c:pt>
                <c:pt idx="2380">
                  <c:v>118.99999999999538</c:v>
                </c:pt>
                <c:pt idx="2381">
                  <c:v>119.04999999999538</c:v>
                </c:pt>
                <c:pt idx="2382">
                  <c:v>119.09999999999538</c:v>
                </c:pt>
                <c:pt idx="2383">
                  <c:v>119.14999999999537</c:v>
                </c:pt>
                <c:pt idx="2384">
                  <c:v>119.19999999999537</c:v>
                </c:pt>
                <c:pt idx="2385">
                  <c:v>119.24999999999537</c:v>
                </c:pt>
                <c:pt idx="2386">
                  <c:v>119.29999999999536</c:v>
                </c:pt>
                <c:pt idx="2387">
                  <c:v>119.34999999999536</c:v>
                </c:pt>
                <c:pt idx="2388">
                  <c:v>119.39999999999536</c:v>
                </c:pt>
                <c:pt idx="2389">
                  <c:v>119.44999999999536</c:v>
                </c:pt>
                <c:pt idx="2390">
                  <c:v>119.49999999999535</c:v>
                </c:pt>
                <c:pt idx="2391">
                  <c:v>119.54999999999535</c:v>
                </c:pt>
                <c:pt idx="2392">
                  <c:v>119.59999999999535</c:v>
                </c:pt>
                <c:pt idx="2393">
                  <c:v>119.64999999999534</c:v>
                </c:pt>
                <c:pt idx="2394">
                  <c:v>119.69999999999534</c:v>
                </c:pt>
                <c:pt idx="2395">
                  <c:v>119.74999999999534</c:v>
                </c:pt>
                <c:pt idx="2396">
                  <c:v>119.79999999999534</c:v>
                </c:pt>
                <c:pt idx="2397">
                  <c:v>119.84999999999533</c:v>
                </c:pt>
                <c:pt idx="2398">
                  <c:v>119.89999999999533</c:v>
                </c:pt>
                <c:pt idx="2399">
                  <c:v>119.94999999999533</c:v>
                </c:pt>
                <c:pt idx="2400">
                  <c:v>119.99999999999532</c:v>
                </c:pt>
                <c:pt idx="2401">
                  <c:v>120.04999999999532</c:v>
                </c:pt>
                <c:pt idx="2402">
                  <c:v>120.09999999999532</c:v>
                </c:pt>
                <c:pt idx="2403">
                  <c:v>120.14999999999532</c:v>
                </c:pt>
                <c:pt idx="2404">
                  <c:v>120.19999999999531</c:v>
                </c:pt>
                <c:pt idx="2405">
                  <c:v>120.24999999999531</c:v>
                </c:pt>
                <c:pt idx="2406">
                  <c:v>120.29999999999531</c:v>
                </c:pt>
                <c:pt idx="2407">
                  <c:v>120.3499999999953</c:v>
                </c:pt>
                <c:pt idx="2408">
                  <c:v>120.3999999999953</c:v>
                </c:pt>
                <c:pt idx="2409">
                  <c:v>120.4499999999953</c:v>
                </c:pt>
                <c:pt idx="2410">
                  <c:v>120.4999999999953</c:v>
                </c:pt>
                <c:pt idx="2411">
                  <c:v>120.54999999999529</c:v>
                </c:pt>
                <c:pt idx="2412">
                  <c:v>120.59999999999529</c:v>
                </c:pt>
                <c:pt idx="2413">
                  <c:v>120.64999999999529</c:v>
                </c:pt>
                <c:pt idx="2414">
                  <c:v>120.69999999999528</c:v>
                </c:pt>
                <c:pt idx="2415">
                  <c:v>120.74999999999528</c:v>
                </c:pt>
                <c:pt idx="2416">
                  <c:v>120.79999999999528</c:v>
                </c:pt>
                <c:pt idx="2417">
                  <c:v>120.84999999999528</c:v>
                </c:pt>
                <c:pt idx="2418">
                  <c:v>120.89999999999527</c:v>
                </c:pt>
                <c:pt idx="2419">
                  <c:v>120.94999999999527</c:v>
                </c:pt>
                <c:pt idx="2420">
                  <c:v>120.99999999999527</c:v>
                </c:pt>
                <c:pt idx="2421">
                  <c:v>121.04999999999526</c:v>
                </c:pt>
                <c:pt idx="2422">
                  <c:v>121.09999999999526</c:v>
                </c:pt>
                <c:pt idx="2423">
                  <c:v>121.14999999999526</c:v>
                </c:pt>
                <c:pt idx="2424">
                  <c:v>121.19999999999526</c:v>
                </c:pt>
                <c:pt idx="2425">
                  <c:v>121.24999999999525</c:v>
                </c:pt>
                <c:pt idx="2426">
                  <c:v>121.29999999999525</c:v>
                </c:pt>
                <c:pt idx="2427">
                  <c:v>121.34999999999525</c:v>
                </c:pt>
                <c:pt idx="2428">
                  <c:v>121.39999999999525</c:v>
                </c:pt>
                <c:pt idx="2429">
                  <c:v>121.44999999999524</c:v>
                </c:pt>
                <c:pt idx="2430">
                  <c:v>121.49999999999524</c:v>
                </c:pt>
                <c:pt idx="2431">
                  <c:v>121.54999999999524</c:v>
                </c:pt>
                <c:pt idx="2432">
                  <c:v>121.59999999999523</c:v>
                </c:pt>
                <c:pt idx="2433">
                  <c:v>121.64999999999523</c:v>
                </c:pt>
                <c:pt idx="2434">
                  <c:v>121.69999999999523</c:v>
                </c:pt>
                <c:pt idx="2435">
                  <c:v>121.74999999999523</c:v>
                </c:pt>
                <c:pt idx="2436">
                  <c:v>121.79999999999522</c:v>
                </c:pt>
                <c:pt idx="2437">
                  <c:v>121.84999999999522</c:v>
                </c:pt>
                <c:pt idx="2438">
                  <c:v>121.89999999999522</c:v>
                </c:pt>
                <c:pt idx="2439">
                  <c:v>121.94999999999521</c:v>
                </c:pt>
                <c:pt idx="2440">
                  <c:v>121.99999999999521</c:v>
                </c:pt>
                <c:pt idx="2441">
                  <c:v>122.04999999999521</c:v>
                </c:pt>
                <c:pt idx="2442">
                  <c:v>122.09999999999521</c:v>
                </c:pt>
                <c:pt idx="2443">
                  <c:v>122.1499999999952</c:v>
                </c:pt>
                <c:pt idx="2444">
                  <c:v>122.1999999999952</c:v>
                </c:pt>
                <c:pt idx="2445">
                  <c:v>122.2499999999952</c:v>
                </c:pt>
                <c:pt idx="2446">
                  <c:v>122.29999999999519</c:v>
                </c:pt>
                <c:pt idx="2447">
                  <c:v>122.34999999999519</c:v>
                </c:pt>
                <c:pt idx="2448">
                  <c:v>122.39999999999519</c:v>
                </c:pt>
                <c:pt idx="2449">
                  <c:v>122.44999999999519</c:v>
                </c:pt>
                <c:pt idx="2450">
                  <c:v>122.49999999999518</c:v>
                </c:pt>
                <c:pt idx="2451">
                  <c:v>122.54999999999518</c:v>
                </c:pt>
                <c:pt idx="2452">
                  <c:v>122.59999999999518</c:v>
                </c:pt>
                <c:pt idx="2453">
                  <c:v>122.64999999999517</c:v>
                </c:pt>
                <c:pt idx="2454">
                  <c:v>122.69999999999517</c:v>
                </c:pt>
                <c:pt idx="2455">
                  <c:v>122.74999999999517</c:v>
                </c:pt>
                <c:pt idx="2456">
                  <c:v>122.79999999999517</c:v>
                </c:pt>
                <c:pt idx="2457">
                  <c:v>122.84999999999516</c:v>
                </c:pt>
                <c:pt idx="2458">
                  <c:v>122.89999999999516</c:v>
                </c:pt>
                <c:pt idx="2459">
                  <c:v>122.94999999999516</c:v>
                </c:pt>
                <c:pt idx="2460">
                  <c:v>122.99999999999515</c:v>
                </c:pt>
                <c:pt idx="2461">
                  <c:v>123.04999999999515</c:v>
                </c:pt>
                <c:pt idx="2462">
                  <c:v>123.09999999999515</c:v>
                </c:pt>
                <c:pt idx="2463">
                  <c:v>123.14999999999515</c:v>
                </c:pt>
                <c:pt idx="2464">
                  <c:v>123.19999999999514</c:v>
                </c:pt>
                <c:pt idx="2465">
                  <c:v>123.24999999999514</c:v>
                </c:pt>
                <c:pt idx="2466">
                  <c:v>123.29999999999514</c:v>
                </c:pt>
                <c:pt idx="2467">
                  <c:v>123.34999999999513</c:v>
                </c:pt>
                <c:pt idx="2468">
                  <c:v>123.39999999999513</c:v>
                </c:pt>
                <c:pt idx="2469">
                  <c:v>123.44999999999513</c:v>
                </c:pt>
                <c:pt idx="2470">
                  <c:v>123.49999999999513</c:v>
                </c:pt>
                <c:pt idx="2471">
                  <c:v>123.54999999999512</c:v>
                </c:pt>
                <c:pt idx="2472">
                  <c:v>123.59999999999512</c:v>
                </c:pt>
                <c:pt idx="2473">
                  <c:v>123.64999999999512</c:v>
                </c:pt>
                <c:pt idx="2474">
                  <c:v>123.69999999999511</c:v>
                </c:pt>
                <c:pt idx="2475">
                  <c:v>123.74999999999511</c:v>
                </c:pt>
                <c:pt idx="2476">
                  <c:v>123.79999999999511</c:v>
                </c:pt>
                <c:pt idx="2477">
                  <c:v>123.84999999999511</c:v>
                </c:pt>
                <c:pt idx="2478">
                  <c:v>123.8999999999951</c:v>
                </c:pt>
                <c:pt idx="2479">
                  <c:v>123.9499999999951</c:v>
                </c:pt>
                <c:pt idx="2480">
                  <c:v>123.9999999999951</c:v>
                </c:pt>
                <c:pt idx="2481">
                  <c:v>124.04999999999509</c:v>
                </c:pt>
                <c:pt idx="2482">
                  <c:v>124.09999999999509</c:v>
                </c:pt>
                <c:pt idx="2483">
                  <c:v>124.14999999999509</c:v>
                </c:pt>
                <c:pt idx="2484">
                  <c:v>124.19999999999509</c:v>
                </c:pt>
                <c:pt idx="2485">
                  <c:v>124.24999999999508</c:v>
                </c:pt>
                <c:pt idx="2486">
                  <c:v>124.29999999999508</c:v>
                </c:pt>
                <c:pt idx="2487">
                  <c:v>124.34999999999508</c:v>
                </c:pt>
                <c:pt idx="2488">
                  <c:v>124.39999999999507</c:v>
                </c:pt>
                <c:pt idx="2489">
                  <c:v>124.44999999999507</c:v>
                </c:pt>
                <c:pt idx="2490">
                  <c:v>124.49999999999507</c:v>
                </c:pt>
                <c:pt idx="2491">
                  <c:v>124.54999999999507</c:v>
                </c:pt>
                <c:pt idx="2492">
                  <c:v>124.59999999999506</c:v>
                </c:pt>
                <c:pt idx="2493">
                  <c:v>124.64999999999506</c:v>
                </c:pt>
                <c:pt idx="2494">
                  <c:v>124.69999999999506</c:v>
                </c:pt>
                <c:pt idx="2495">
                  <c:v>124.74999999999505</c:v>
                </c:pt>
                <c:pt idx="2496">
                  <c:v>124.79999999999505</c:v>
                </c:pt>
                <c:pt idx="2497">
                  <c:v>124.84999999999505</c:v>
                </c:pt>
                <c:pt idx="2498">
                  <c:v>124.89999999999505</c:v>
                </c:pt>
                <c:pt idx="2499">
                  <c:v>124.94999999999504</c:v>
                </c:pt>
                <c:pt idx="2500">
                  <c:v>124.99999999999504</c:v>
                </c:pt>
                <c:pt idx="2501">
                  <c:v>125.04999999999504</c:v>
                </c:pt>
                <c:pt idx="2502">
                  <c:v>125.09999999999503</c:v>
                </c:pt>
                <c:pt idx="2503">
                  <c:v>125.14999999999503</c:v>
                </c:pt>
                <c:pt idx="2504">
                  <c:v>125.19999999999503</c:v>
                </c:pt>
                <c:pt idx="2505">
                  <c:v>125.24999999999503</c:v>
                </c:pt>
                <c:pt idx="2506">
                  <c:v>125.29999999999502</c:v>
                </c:pt>
                <c:pt idx="2507">
                  <c:v>125.34999999999502</c:v>
                </c:pt>
                <c:pt idx="2508">
                  <c:v>125.39999999999502</c:v>
                </c:pt>
                <c:pt idx="2509">
                  <c:v>125.44999999999501</c:v>
                </c:pt>
                <c:pt idx="2510">
                  <c:v>125.49999999999501</c:v>
                </c:pt>
                <c:pt idx="2511">
                  <c:v>125.54999999999501</c:v>
                </c:pt>
                <c:pt idx="2512">
                  <c:v>125.59999999999501</c:v>
                </c:pt>
                <c:pt idx="2513">
                  <c:v>125.649999999995</c:v>
                </c:pt>
                <c:pt idx="2514">
                  <c:v>125.699999999995</c:v>
                </c:pt>
                <c:pt idx="2515">
                  <c:v>125.749999999995</c:v>
                </c:pt>
                <c:pt idx="2516">
                  <c:v>125.79999999999499</c:v>
                </c:pt>
                <c:pt idx="2517">
                  <c:v>125.84999999999499</c:v>
                </c:pt>
                <c:pt idx="2518">
                  <c:v>125.89999999999499</c:v>
                </c:pt>
                <c:pt idx="2519">
                  <c:v>125.94999999999499</c:v>
                </c:pt>
                <c:pt idx="2520">
                  <c:v>125.99999999999498</c:v>
                </c:pt>
                <c:pt idx="2521">
                  <c:v>126.04999999999498</c:v>
                </c:pt>
                <c:pt idx="2522">
                  <c:v>126.09999999999498</c:v>
                </c:pt>
                <c:pt idx="2523">
                  <c:v>126.14999999999498</c:v>
                </c:pt>
                <c:pt idx="2524">
                  <c:v>126.19999999999497</c:v>
                </c:pt>
                <c:pt idx="2525">
                  <c:v>126.24999999999497</c:v>
                </c:pt>
                <c:pt idx="2526">
                  <c:v>126.29999999999497</c:v>
                </c:pt>
                <c:pt idx="2527">
                  <c:v>126.34999999999496</c:v>
                </c:pt>
                <c:pt idx="2528">
                  <c:v>126.39999999999496</c:v>
                </c:pt>
                <c:pt idx="2529">
                  <c:v>126.44999999999496</c:v>
                </c:pt>
                <c:pt idx="2530">
                  <c:v>126.49999999999496</c:v>
                </c:pt>
                <c:pt idx="2531">
                  <c:v>126.54999999999495</c:v>
                </c:pt>
                <c:pt idx="2532">
                  <c:v>126.59999999999495</c:v>
                </c:pt>
                <c:pt idx="2533">
                  <c:v>126.64999999999495</c:v>
                </c:pt>
                <c:pt idx="2534">
                  <c:v>126.69999999999494</c:v>
                </c:pt>
                <c:pt idx="2535">
                  <c:v>126.74999999999494</c:v>
                </c:pt>
                <c:pt idx="2536">
                  <c:v>126.79999999999494</c:v>
                </c:pt>
                <c:pt idx="2537">
                  <c:v>126.84999999999494</c:v>
                </c:pt>
                <c:pt idx="2538">
                  <c:v>126.89999999999493</c:v>
                </c:pt>
                <c:pt idx="2539">
                  <c:v>126.94999999999493</c:v>
                </c:pt>
                <c:pt idx="2540">
                  <c:v>126.99999999999493</c:v>
                </c:pt>
                <c:pt idx="2541">
                  <c:v>127.04999999999492</c:v>
                </c:pt>
                <c:pt idx="2542">
                  <c:v>127.09999999999492</c:v>
                </c:pt>
                <c:pt idx="2543">
                  <c:v>127.14999999999492</c:v>
                </c:pt>
                <c:pt idx="2544">
                  <c:v>127.19999999999492</c:v>
                </c:pt>
                <c:pt idx="2545">
                  <c:v>127.24999999999491</c:v>
                </c:pt>
                <c:pt idx="2546">
                  <c:v>127.29999999999491</c:v>
                </c:pt>
                <c:pt idx="2547">
                  <c:v>127.34999999999491</c:v>
                </c:pt>
                <c:pt idx="2548">
                  <c:v>127.3999999999949</c:v>
                </c:pt>
                <c:pt idx="2549">
                  <c:v>127.4499999999949</c:v>
                </c:pt>
                <c:pt idx="2550">
                  <c:v>127.4999999999949</c:v>
                </c:pt>
                <c:pt idx="2551">
                  <c:v>127.5499999999949</c:v>
                </c:pt>
                <c:pt idx="2552">
                  <c:v>127.59999999999489</c:v>
                </c:pt>
                <c:pt idx="2553">
                  <c:v>127.64999999999489</c:v>
                </c:pt>
                <c:pt idx="2554">
                  <c:v>127.69999999999489</c:v>
                </c:pt>
                <c:pt idx="2555">
                  <c:v>127.74999999999488</c:v>
                </c:pt>
                <c:pt idx="2556">
                  <c:v>127.79999999999488</c:v>
                </c:pt>
                <c:pt idx="2557">
                  <c:v>127.84999999999488</c:v>
                </c:pt>
                <c:pt idx="2558">
                  <c:v>127.89999999999488</c:v>
                </c:pt>
                <c:pt idx="2559">
                  <c:v>127.94999999999487</c:v>
                </c:pt>
                <c:pt idx="2560">
                  <c:v>127.99999999999487</c:v>
                </c:pt>
                <c:pt idx="2561">
                  <c:v>128.04999999999487</c:v>
                </c:pt>
                <c:pt idx="2562">
                  <c:v>128.09999999999488</c:v>
                </c:pt>
                <c:pt idx="2563">
                  <c:v>128.14999999999489</c:v>
                </c:pt>
                <c:pt idx="2564">
                  <c:v>128.1999999999949</c:v>
                </c:pt>
                <c:pt idx="2565">
                  <c:v>128.24999999999491</c:v>
                </c:pt>
                <c:pt idx="2566">
                  <c:v>128.29999999999492</c:v>
                </c:pt>
                <c:pt idx="2567">
                  <c:v>128.34999999999494</c:v>
                </c:pt>
                <c:pt idx="2568">
                  <c:v>128.39999999999495</c:v>
                </c:pt>
                <c:pt idx="2569">
                  <c:v>128.44999999999496</c:v>
                </c:pt>
                <c:pt idx="2570">
                  <c:v>128.49999999999497</c:v>
                </c:pt>
                <c:pt idx="2571">
                  <c:v>128.54999999999498</c:v>
                </c:pt>
                <c:pt idx="2572">
                  <c:v>128.59999999999499</c:v>
                </c:pt>
                <c:pt idx="2573">
                  <c:v>128.649999999995</c:v>
                </c:pt>
                <c:pt idx="2574">
                  <c:v>128.69999999999501</c:v>
                </c:pt>
                <c:pt idx="2575">
                  <c:v>128.74999999999503</c:v>
                </c:pt>
                <c:pt idx="2576">
                  <c:v>128.79999999999504</c:v>
                </c:pt>
                <c:pt idx="2577">
                  <c:v>128.84999999999505</c:v>
                </c:pt>
                <c:pt idx="2578">
                  <c:v>128.89999999999506</c:v>
                </c:pt>
                <c:pt idx="2579">
                  <c:v>128.94999999999507</c:v>
                </c:pt>
                <c:pt idx="2580">
                  <c:v>128.99999999999508</c:v>
                </c:pt>
                <c:pt idx="2581">
                  <c:v>129.04999999999509</c:v>
                </c:pt>
                <c:pt idx="2582">
                  <c:v>129.09999999999511</c:v>
                </c:pt>
                <c:pt idx="2583">
                  <c:v>129.14999999999512</c:v>
                </c:pt>
                <c:pt idx="2584">
                  <c:v>129.19999999999513</c:v>
                </c:pt>
                <c:pt idx="2585">
                  <c:v>129.24999999999514</c:v>
                </c:pt>
                <c:pt idx="2586">
                  <c:v>129.29999999999515</c:v>
                </c:pt>
                <c:pt idx="2587">
                  <c:v>129.34999999999516</c:v>
                </c:pt>
                <c:pt idx="2588">
                  <c:v>129.39999999999517</c:v>
                </c:pt>
                <c:pt idx="2589">
                  <c:v>129.44999999999519</c:v>
                </c:pt>
                <c:pt idx="2590">
                  <c:v>129.4999999999952</c:v>
                </c:pt>
                <c:pt idx="2591">
                  <c:v>129.54999999999521</c:v>
                </c:pt>
                <c:pt idx="2592">
                  <c:v>129.59999999999522</c:v>
                </c:pt>
                <c:pt idx="2593">
                  <c:v>129.64999999999523</c:v>
                </c:pt>
                <c:pt idx="2594">
                  <c:v>129.69999999999524</c:v>
                </c:pt>
                <c:pt idx="2595">
                  <c:v>129.74999999999525</c:v>
                </c:pt>
                <c:pt idx="2596">
                  <c:v>129.79999999999526</c:v>
                </c:pt>
                <c:pt idx="2597">
                  <c:v>129.84999999999528</c:v>
                </c:pt>
                <c:pt idx="2598">
                  <c:v>129.89999999999529</c:v>
                </c:pt>
                <c:pt idx="2599">
                  <c:v>129.9499999999953</c:v>
                </c:pt>
                <c:pt idx="2600">
                  <c:v>129.99999999999531</c:v>
                </c:pt>
                <c:pt idx="2601">
                  <c:v>130.04999999999532</c:v>
                </c:pt>
                <c:pt idx="2602">
                  <c:v>130.09999999999533</c:v>
                </c:pt>
                <c:pt idx="2603">
                  <c:v>130.14999999999534</c:v>
                </c:pt>
                <c:pt idx="2604">
                  <c:v>130.19999999999536</c:v>
                </c:pt>
                <c:pt idx="2605">
                  <c:v>130.24999999999537</c:v>
                </c:pt>
                <c:pt idx="2606">
                  <c:v>130.29999999999538</c:v>
                </c:pt>
                <c:pt idx="2607">
                  <c:v>130.34999999999539</c:v>
                </c:pt>
                <c:pt idx="2608">
                  <c:v>130.3999999999954</c:v>
                </c:pt>
                <c:pt idx="2609">
                  <c:v>130.44999999999541</c:v>
                </c:pt>
                <c:pt idx="2610">
                  <c:v>130.49999999999542</c:v>
                </c:pt>
                <c:pt idx="2611">
                  <c:v>130.54999999999544</c:v>
                </c:pt>
                <c:pt idx="2612">
                  <c:v>130.59999999999545</c:v>
                </c:pt>
                <c:pt idx="2613">
                  <c:v>130.64999999999546</c:v>
                </c:pt>
                <c:pt idx="2614">
                  <c:v>130.69999999999547</c:v>
                </c:pt>
                <c:pt idx="2615">
                  <c:v>130.74999999999548</c:v>
                </c:pt>
                <c:pt idx="2616">
                  <c:v>130.79999999999549</c:v>
                </c:pt>
                <c:pt idx="2617">
                  <c:v>130.8499999999955</c:v>
                </c:pt>
                <c:pt idx="2618">
                  <c:v>130.89999999999552</c:v>
                </c:pt>
                <c:pt idx="2619">
                  <c:v>130.94999999999553</c:v>
                </c:pt>
                <c:pt idx="2620">
                  <c:v>130.99999999999554</c:v>
                </c:pt>
                <c:pt idx="2621">
                  <c:v>131.04999999999555</c:v>
                </c:pt>
                <c:pt idx="2622">
                  <c:v>131.09999999999556</c:v>
                </c:pt>
                <c:pt idx="2623">
                  <c:v>131.14999999999557</c:v>
                </c:pt>
                <c:pt idx="2624">
                  <c:v>131.19999999999558</c:v>
                </c:pt>
                <c:pt idx="2625">
                  <c:v>131.24999999999559</c:v>
                </c:pt>
                <c:pt idx="2626">
                  <c:v>131.29999999999561</c:v>
                </c:pt>
                <c:pt idx="2627">
                  <c:v>131.34999999999562</c:v>
                </c:pt>
                <c:pt idx="2628">
                  <c:v>131.39999999999563</c:v>
                </c:pt>
                <c:pt idx="2629">
                  <c:v>131.44999999999564</c:v>
                </c:pt>
                <c:pt idx="2630">
                  <c:v>131.49999999999565</c:v>
                </c:pt>
                <c:pt idx="2631">
                  <c:v>131.54999999999566</c:v>
                </c:pt>
                <c:pt idx="2632">
                  <c:v>131.59999999999567</c:v>
                </c:pt>
                <c:pt idx="2633">
                  <c:v>131.64999999999569</c:v>
                </c:pt>
                <c:pt idx="2634">
                  <c:v>131.6999999999957</c:v>
                </c:pt>
                <c:pt idx="2635">
                  <c:v>131.74999999999571</c:v>
                </c:pt>
                <c:pt idx="2636">
                  <c:v>131.79999999999572</c:v>
                </c:pt>
                <c:pt idx="2637">
                  <c:v>131.84999999999573</c:v>
                </c:pt>
                <c:pt idx="2638">
                  <c:v>131.89999999999574</c:v>
                </c:pt>
                <c:pt idx="2639">
                  <c:v>131.94999999999575</c:v>
                </c:pt>
                <c:pt idx="2640">
                  <c:v>131.99999999999577</c:v>
                </c:pt>
                <c:pt idx="2641">
                  <c:v>132.04999999999578</c:v>
                </c:pt>
                <c:pt idx="2642">
                  <c:v>132.09999999999579</c:v>
                </c:pt>
                <c:pt idx="2643">
                  <c:v>132.1499999999958</c:v>
                </c:pt>
                <c:pt idx="2644">
                  <c:v>132.19999999999581</c:v>
                </c:pt>
                <c:pt idx="2645">
                  <c:v>132.24999999999582</c:v>
                </c:pt>
                <c:pt idx="2646">
                  <c:v>132.29999999999583</c:v>
                </c:pt>
                <c:pt idx="2647">
                  <c:v>132.34999999999584</c:v>
                </c:pt>
                <c:pt idx="2648">
                  <c:v>132.39999999999586</c:v>
                </c:pt>
                <c:pt idx="2649">
                  <c:v>132.44999999999587</c:v>
                </c:pt>
                <c:pt idx="2650">
                  <c:v>132.49999999999588</c:v>
                </c:pt>
                <c:pt idx="2651">
                  <c:v>132.54999999999589</c:v>
                </c:pt>
                <c:pt idx="2652">
                  <c:v>132.5999999999959</c:v>
                </c:pt>
                <c:pt idx="2653">
                  <c:v>132.64999999999591</c:v>
                </c:pt>
                <c:pt idx="2654">
                  <c:v>132.69999999999592</c:v>
                </c:pt>
                <c:pt idx="2655">
                  <c:v>132.74999999999594</c:v>
                </c:pt>
                <c:pt idx="2656">
                  <c:v>132.79999999999595</c:v>
                </c:pt>
                <c:pt idx="2657">
                  <c:v>132.84999999999596</c:v>
                </c:pt>
                <c:pt idx="2658">
                  <c:v>132.89999999999597</c:v>
                </c:pt>
                <c:pt idx="2659">
                  <c:v>132.94999999999598</c:v>
                </c:pt>
                <c:pt idx="2660">
                  <c:v>132.99999999999599</c:v>
                </c:pt>
                <c:pt idx="2661">
                  <c:v>133.049999999996</c:v>
                </c:pt>
                <c:pt idx="2662">
                  <c:v>133.09999999999602</c:v>
                </c:pt>
                <c:pt idx="2663">
                  <c:v>133.14999999999603</c:v>
                </c:pt>
                <c:pt idx="2664">
                  <c:v>133.19999999999604</c:v>
                </c:pt>
                <c:pt idx="2665">
                  <c:v>133.24999999999605</c:v>
                </c:pt>
                <c:pt idx="2666">
                  <c:v>133.29999999999606</c:v>
                </c:pt>
                <c:pt idx="2667">
                  <c:v>133.34999999999607</c:v>
                </c:pt>
                <c:pt idx="2668">
                  <c:v>133.39999999999608</c:v>
                </c:pt>
                <c:pt idx="2669">
                  <c:v>133.44999999999609</c:v>
                </c:pt>
                <c:pt idx="2670">
                  <c:v>133.49999999999611</c:v>
                </c:pt>
                <c:pt idx="2671">
                  <c:v>133.54999999999612</c:v>
                </c:pt>
                <c:pt idx="2672">
                  <c:v>133.59999999999613</c:v>
                </c:pt>
                <c:pt idx="2673">
                  <c:v>133.64999999999614</c:v>
                </c:pt>
                <c:pt idx="2674">
                  <c:v>133.69999999999615</c:v>
                </c:pt>
                <c:pt idx="2675">
                  <c:v>133.74999999999616</c:v>
                </c:pt>
                <c:pt idx="2676">
                  <c:v>133.79999999999617</c:v>
                </c:pt>
                <c:pt idx="2677">
                  <c:v>133.84999999999619</c:v>
                </c:pt>
                <c:pt idx="2678">
                  <c:v>133.8999999999962</c:v>
                </c:pt>
                <c:pt idx="2679">
                  <c:v>133.94999999999621</c:v>
                </c:pt>
                <c:pt idx="2680">
                  <c:v>133.99999999999622</c:v>
                </c:pt>
                <c:pt idx="2681">
                  <c:v>134.04999999999623</c:v>
                </c:pt>
                <c:pt idx="2682">
                  <c:v>134.09999999999624</c:v>
                </c:pt>
                <c:pt idx="2683">
                  <c:v>134.14999999999625</c:v>
                </c:pt>
                <c:pt idx="2684">
                  <c:v>134.19999999999627</c:v>
                </c:pt>
                <c:pt idx="2685">
                  <c:v>134.24999999999628</c:v>
                </c:pt>
                <c:pt idx="2686">
                  <c:v>134.29999999999629</c:v>
                </c:pt>
                <c:pt idx="2687">
                  <c:v>134.3499999999963</c:v>
                </c:pt>
                <c:pt idx="2688">
                  <c:v>134.39999999999631</c:v>
                </c:pt>
                <c:pt idx="2689">
                  <c:v>134.44999999999632</c:v>
                </c:pt>
                <c:pt idx="2690">
                  <c:v>134.49999999999633</c:v>
                </c:pt>
                <c:pt idx="2691">
                  <c:v>134.54999999999634</c:v>
                </c:pt>
                <c:pt idx="2692">
                  <c:v>134.59999999999636</c:v>
                </c:pt>
                <c:pt idx="2693">
                  <c:v>134.64999999999637</c:v>
                </c:pt>
                <c:pt idx="2694">
                  <c:v>134.69999999999638</c:v>
                </c:pt>
                <c:pt idx="2695">
                  <c:v>134.74999999999639</c:v>
                </c:pt>
                <c:pt idx="2696">
                  <c:v>134.7999999999964</c:v>
                </c:pt>
                <c:pt idx="2697">
                  <c:v>134.84999999999641</c:v>
                </c:pt>
                <c:pt idx="2698">
                  <c:v>134.89999999999642</c:v>
                </c:pt>
                <c:pt idx="2699">
                  <c:v>134.94999999999644</c:v>
                </c:pt>
                <c:pt idx="2700">
                  <c:v>134.99999999999645</c:v>
                </c:pt>
                <c:pt idx="2701">
                  <c:v>135.04999999999646</c:v>
                </c:pt>
                <c:pt idx="2702">
                  <c:v>135.09999999999647</c:v>
                </c:pt>
                <c:pt idx="2703">
                  <c:v>135.14999999999648</c:v>
                </c:pt>
                <c:pt idx="2704">
                  <c:v>135.19999999999649</c:v>
                </c:pt>
                <c:pt idx="2705">
                  <c:v>135.2499999999965</c:v>
                </c:pt>
                <c:pt idx="2706">
                  <c:v>135.29999999999652</c:v>
                </c:pt>
                <c:pt idx="2707">
                  <c:v>135.34999999999653</c:v>
                </c:pt>
                <c:pt idx="2708">
                  <c:v>135.39999999999654</c:v>
                </c:pt>
                <c:pt idx="2709">
                  <c:v>135.44999999999655</c:v>
                </c:pt>
                <c:pt idx="2710">
                  <c:v>135.49999999999656</c:v>
                </c:pt>
                <c:pt idx="2711">
                  <c:v>135.54999999999657</c:v>
                </c:pt>
                <c:pt idx="2712">
                  <c:v>135.59999999999658</c:v>
                </c:pt>
                <c:pt idx="2713">
                  <c:v>135.6499999999966</c:v>
                </c:pt>
                <c:pt idx="2714">
                  <c:v>135.69999999999661</c:v>
                </c:pt>
                <c:pt idx="2715">
                  <c:v>135.74999999999662</c:v>
                </c:pt>
                <c:pt idx="2716">
                  <c:v>135.79999999999663</c:v>
                </c:pt>
                <c:pt idx="2717">
                  <c:v>135.84999999999664</c:v>
                </c:pt>
                <c:pt idx="2718">
                  <c:v>135.89999999999665</c:v>
                </c:pt>
                <c:pt idx="2719">
                  <c:v>135.94999999999666</c:v>
                </c:pt>
                <c:pt idx="2720">
                  <c:v>135.99999999999667</c:v>
                </c:pt>
                <c:pt idx="2721">
                  <c:v>136.04999999999669</c:v>
                </c:pt>
                <c:pt idx="2722">
                  <c:v>136.0999999999967</c:v>
                </c:pt>
                <c:pt idx="2723">
                  <c:v>136.14999999999671</c:v>
                </c:pt>
                <c:pt idx="2724">
                  <c:v>136.19999999999672</c:v>
                </c:pt>
                <c:pt idx="2725">
                  <c:v>136.24999999999673</c:v>
                </c:pt>
                <c:pt idx="2726">
                  <c:v>136.29999999999674</c:v>
                </c:pt>
                <c:pt idx="2727">
                  <c:v>136.34999999999675</c:v>
                </c:pt>
                <c:pt idx="2728">
                  <c:v>136.39999999999677</c:v>
                </c:pt>
                <c:pt idx="2729">
                  <c:v>136.44999999999678</c:v>
                </c:pt>
                <c:pt idx="2730">
                  <c:v>136.49999999999679</c:v>
                </c:pt>
                <c:pt idx="2731">
                  <c:v>136.5499999999968</c:v>
                </c:pt>
                <c:pt idx="2732">
                  <c:v>136.59999999999681</c:v>
                </c:pt>
                <c:pt idx="2733">
                  <c:v>136.64999999999682</c:v>
                </c:pt>
                <c:pt idx="2734">
                  <c:v>136.69999999999683</c:v>
                </c:pt>
                <c:pt idx="2735">
                  <c:v>136.74999999999685</c:v>
                </c:pt>
                <c:pt idx="2736">
                  <c:v>136.79999999999686</c:v>
                </c:pt>
                <c:pt idx="2737">
                  <c:v>136.84999999999687</c:v>
                </c:pt>
                <c:pt idx="2738">
                  <c:v>136.89999999999688</c:v>
                </c:pt>
                <c:pt idx="2739">
                  <c:v>136.94999999999689</c:v>
                </c:pt>
                <c:pt idx="2740">
                  <c:v>136.9999999999969</c:v>
                </c:pt>
                <c:pt idx="2741">
                  <c:v>137.04999999999691</c:v>
                </c:pt>
                <c:pt idx="2742">
                  <c:v>137.09999999999692</c:v>
                </c:pt>
                <c:pt idx="2743">
                  <c:v>137.14999999999694</c:v>
                </c:pt>
                <c:pt idx="2744">
                  <c:v>137.19999999999695</c:v>
                </c:pt>
                <c:pt idx="2745">
                  <c:v>137.24999999999696</c:v>
                </c:pt>
                <c:pt idx="2746">
                  <c:v>137.29999999999697</c:v>
                </c:pt>
                <c:pt idx="2747">
                  <c:v>137.34999999999698</c:v>
                </c:pt>
                <c:pt idx="2748">
                  <c:v>137.39999999999699</c:v>
                </c:pt>
                <c:pt idx="2749">
                  <c:v>137.449999999997</c:v>
                </c:pt>
                <c:pt idx="2750">
                  <c:v>137.49999999999702</c:v>
                </c:pt>
                <c:pt idx="2751">
                  <c:v>137.54999999999703</c:v>
                </c:pt>
                <c:pt idx="2752">
                  <c:v>137.59999999999704</c:v>
                </c:pt>
                <c:pt idx="2753">
                  <c:v>137.64999999999705</c:v>
                </c:pt>
                <c:pt idx="2754">
                  <c:v>137.69999999999706</c:v>
                </c:pt>
                <c:pt idx="2755">
                  <c:v>137.74999999999707</c:v>
                </c:pt>
                <c:pt idx="2756">
                  <c:v>137.79999999999708</c:v>
                </c:pt>
                <c:pt idx="2757">
                  <c:v>137.8499999999971</c:v>
                </c:pt>
                <c:pt idx="2758">
                  <c:v>137.89999999999711</c:v>
                </c:pt>
                <c:pt idx="2759">
                  <c:v>137.94999999999712</c:v>
                </c:pt>
                <c:pt idx="2760">
                  <c:v>137.99999999999713</c:v>
                </c:pt>
                <c:pt idx="2761">
                  <c:v>138.04999999999714</c:v>
                </c:pt>
                <c:pt idx="2762">
                  <c:v>138.09999999999715</c:v>
                </c:pt>
                <c:pt idx="2763">
                  <c:v>138.14999999999716</c:v>
                </c:pt>
                <c:pt idx="2764">
                  <c:v>138.19999999999717</c:v>
                </c:pt>
                <c:pt idx="2765">
                  <c:v>138.24999999999719</c:v>
                </c:pt>
                <c:pt idx="2766">
                  <c:v>138.2999999999972</c:v>
                </c:pt>
                <c:pt idx="2767">
                  <c:v>138.34999999999721</c:v>
                </c:pt>
                <c:pt idx="2768">
                  <c:v>138.39999999999722</c:v>
                </c:pt>
                <c:pt idx="2769">
                  <c:v>138.44999999999723</c:v>
                </c:pt>
                <c:pt idx="2770">
                  <c:v>138.49999999999724</c:v>
                </c:pt>
                <c:pt idx="2771">
                  <c:v>138.54999999999725</c:v>
                </c:pt>
                <c:pt idx="2772">
                  <c:v>138.59999999999727</c:v>
                </c:pt>
                <c:pt idx="2773">
                  <c:v>138.64999999999728</c:v>
                </c:pt>
                <c:pt idx="2774">
                  <c:v>138.69999999999729</c:v>
                </c:pt>
                <c:pt idx="2775">
                  <c:v>138.7499999999973</c:v>
                </c:pt>
                <c:pt idx="2776">
                  <c:v>138.79999999999731</c:v>
                </c:pt>
                <c:pt idx="2777">
                  <c:v>138.84999999999732</c:v>
                </c:pt>
                <c:pt idx="2778">
                  <c:v>138.89999999999733</c:v>
                </c:pt>
                <c:pt idx="2779">
                  <c:v>138.94999999999735</c:v>
                </c:pt>
                <c:pt idx="2780">
                  <c:v>138.99999999999736</c:v>
                </c:pt>
                <c:pt idx="2781">
                  <c:v>139.04999999999737</c:v>
                </c:pt>
                <c:pt idx="2782">
                  <c:v>139.09999999999738</c:v>
                </c:pt>
                <c:pt idx="2783">
                  <c:v>139.14999999999739</c:v>
                </c:pt>
                <c:pt idx="2784">
                  <c:v>139.1999999999974</c:v>
                </c:pt>
                <c:pt idx="2785">
                  <c:v>139.24999999999741</c:v>
                </c:pt>
                <c:pt idx="2786">
                  <c:v>139.29999999999742</c:v>
                </c:pt>
                <c:pt idx="2787">
                  <c:v>139.34999999999744</c:v>
                </c:pt>
                <c:pt idx="2788">
                  <c:v>139.39999999999745</c:v>
                </c:pt>
                <c:pt idx="2789">
                  <c:v>139.44999999999746</c:v>
                </c:pt>
                <c:pt idx="2790">
                  <c:v>139.49999999999747</c:v>
                </c:pt>
                <c:pt idx="2791">
                  <c:v>139.54999999999748</c:v>
                </c:pt>
                <c:pt idx="2792">
                  <c:v>139.59999999999749</c:v>
                </c:pt>
                <c:pt idx="2793">
                  <c:v>139.6499999999975</c:v>
                </c:pt>
                <c:pt idx="2794">
                  <c:v>139.69999999999752</c:v>
                </c:pt>
                <c:pt idx="2795">
                  <c:v>139.74999999999753</c:v>
                </c:pt>
                <c:pt idx="2796">
                  <c:v>139.79999999999754</c:v>
                </c:pt>
                <c:pt idx="2797">
                  <c:v>139.84999999999755</c:v>
                </c:pt>
                <c:pt idx="2798">
                  <c:v>139.89999999999756</c:v>
                </c:pt>
                <c:pt idx="2799">
                  <c:v>139.94999999999757</c:v>
                </c:pt>
                <c:pt idx="2800">
                  <c:v>139.99999999999758</c:v>
                </c:pt>
                <c:pt idx="2801">
                  <c:v>140.0499999999976</c:v>
                </c:pt>
                <c:pt idx="2802">
                  <c:v>140.09999999999761</c:v>
                </c:pt>
                <c:pt idx="2803">
                  <c:v>140.14999999999762</c:v>
                </c:pt>
                <c:pt idx="2804">
                  <c:v>140.19999999999763</c:v>
                </c:pt>
                <c:pt idx="2805">
                  <c:v>140.24999999999764</c:v>
                </c:pt>
                <c:pt idx="2806">
                  <c:v>140.29999999999765</c:v>
                </c:pt>
                <c:pt idx="2807">
                  <c:v>140.34999999999766</c:v>
                </c:pt>
                <c:pt idx="2808">
                  <c:v>140.39999999999768</c:v>
                </c:pt>
                <c:pt idx="2809">
                  <c:v>140.44999999999769</c:v>
                </c:pt>
                <c:pt idx="2810">
                  <c:v>140.4999999999977</c:v>
                </c:pt>
                <c:pt idx="2811">
                  <c:v>140.54999999999771</c:v>
                </c:pt>
                <c:pt idx="2812">
                  <c:v>140.59999999999772</c:v>
                </c:pt>
                <c:pt idx="2813">
                  <c:v>140.64999999999773</c:v>
                </c:pt>
                <c:pt idx="2814">
                  <c:v>140.69999999999774</c:v>
                </c:pt>
                <c:pt idx="2815">
                  <c:v>140.74999999999775</c:v>
                </c:pt>
                <c:pt idx="2816">
                  <c:v>140.79999999999777</c:v>
                </c:pt>
                <c:pt idx="2817">
                  <c:v>140.84999999999778</c:v>
                </c:pt>
                <c:pt idx="2818">
                  <c:v>140.89999999999779</c:v>
                </c:pt>
                <c:pt idx="2819">
                  <c:v>140.9499999999978</c:v>
                </c:pt>
                <c:pt idx="2820">
                  <c:v>140.99999999999781</c:v>
                </c:pt>
                <c:pt idx="2821">
                  <c:v>141.04999999999782</c:v>
                </c:pt>
                <c:pt idx="2822">
                  <c:v>141.09999999999783</c:v>
                </c:pt>
                <c:pt idx="2823">
                  <c:v>141.14999999999785</c:v>
                </c:pt>
                <c:pt idx="2824">
                  <c:v>141.19999999999786</c:v>
                </c:pt>
                <c:pt idx="2825">
                  <c:v>141.24999999999787</c:v>
                </c:pt>
                <c:pt idx="2826">
                  <c:v>141.29999999999788</c:v>
                </c:pt>
                <c:pt idx="2827">
                  <c:v>141.34999999999789</c:v>
                </c:pt>
                <c:pt idx="2828">
                  <c:v>141.3999999999979</c:v>
                </c:pt>
                <c:pt idx="2829">
                  <c:v>141.44999999999791</c:v>
                </c:pt>
                <c:pt idx="2830">
                  <c:v>141.49999999999793</c:v>
                </c:pt>
                <c:pt idx="2831">
                  <c:v>141.54999999999794</c:v>
                </c:pt>
                <c:pt idx="2832">
                  <c:v>141.59999999999795</c:v>
                </c:pt>
                <c:pt idx="2833">
                  <c:v>141.64999999999796</c:v>
                </c:pt>
                <c:pt idx="2834">
                  <c:v>141.69999999999797</c:v>
                </c:pt>
                <c:pt idx="2835">
                  <c:v>141.74999999999798</c:v>
                </c:pt>
                <c:pt idx="2836">
                  <c:v>141.79999999999799</c:v>
                </c:pt>
                <c:pt idx="2837">
                  <c:v>141.849999999998</c:v>
                </c:pt>
                <c:pt idx="2838">
                  <c:v>141.89999999999802</c:v>
                </c:pt>
                <c:pt idx="2839">
                  <c:v>141.94999999999803</c:v>
                </c:pt>
                <c:pt idx="2840">
                  <c:v>141.99999999999804</c:v>
                </c:pt>
                <c:pt idx="2841">
                  <c:v>142.04999999999805</c:v>
                </c:pt>
                <c:pt idx="2842">
                  <c:v>142.09999999999806</c:v>
                </c:pt>
                <c:pt idx="2843">
                  <c:v>142.14999999999807</c:v>
                </c:pt>
                <c:pt idx="2844">
                  <c:v>142.19999999999808</c:v>
                </c:pt>
                <c:pt idx="2845">
                  <c:v>142.2499999999981</c:v>
                </c:pt>
                <c:pt idx="2846">
                  <c:v>142.29999999999811</c:v>
                </c:pt>
                <c:pt idx="2847">
                  <c:v>142.34999999999812</c:v>
                </c:pt>
                <c:pt idx="2848">
                  <c:v>142.39999999999813</c:v>
                </c:pt>
                <c:pt idx="2849">
                  <c:v>142.44999999999814</c:v>
                </c:pt>
                <c:pt idx="2850">
                  <c:v>142.49999999999815</c:v>
                </c:pt>
                <c:pt idx="2851">
                  <c:v>142.54999999999816</c:v>
                </c:pt>
                <c:pt idx="2852">
                  <c:v>142.59999999999818</c:v>
                </c:pt>
                <c:pt idx="2853">
                  <c:v>142.64999999999819</c:v>
                </c:pt>
                <c:pt idx="2854">
                  <c:v>142.6999999999982</c:v>
                </c:pt>
                <c:pt idx="2855">
                  <c:v>142.74999999999821</c:v>
                </c:pt>
                <c:pt idx="2856">
                  <c:v>142.79999999999822</c:v>
                </c:pt>
                <c:pt idx="2857">
                  <c:v>142.84999999999823</c:v>
                </c:pt>
                <c:pt idx="2858">
                  <c:v>142.89999999999824</c:v>
                </c:pt>
                <c:pt idx="2859">
                  <c:v>142.94999999999825</c:v>
                </c:pt>
                <c:pt idx="2860">
                  <c:v>142.99999999999827</c:v>
                </c:pt>
                <c:pt idx="2861">
                  <c:v>143.04999999999828</c:v>
                </c:pt>
                <c:pt idx="2862">
                  <c:v>143.09999999999829</c:v>
                </c:pt>
                <c:pt idx="2863">
                  <c:v>143.1499999999983</c:v>
                </c:pt>
                <c:pt idx="2864">
                  <c:v>143.19999999999831</c:v>
                </c:pt>
                <c:pt idx="2865">
                  <c:v>143.24999999999832</c:v>
                </c:pt>
                <c:pt idx="2866">
                  <c:v>143.29999999999833</c:v>
                </c:pt>
                <c:pt idx="2867">
                  <c:v>143.34999999999835</c:v>
                </c:pt>
                <c:pt idx="2868">
                  <c:v>143.39999999999836</c:v>
                </c:pt>
                <c:pt idx="2869">
                  <c:v>143.44999999999837</c:v>
                </c:pt>
                <c:pt idx="2870">
                  <c:v>143.49999999999838</c:v>
                </c:pt>
                <c:pt idx="2871">
                  <c:v>143.54999999999839</c:v>
                </c:pt>
                <c:pt idx="2872">
                  <c:v>143.5999999999984</c:v>
                </c:pt>
                <c:pt idx="2873">
                  <c:v>143.64999999999841</c:v>
                </c:pt>
                <c:pt idx="2874">
                  <c:v>143.69999999999843</c:v>
                </c:pt>
                <c:pt idx="2875">
                  <c:v>143.74999999999844</c:v>
                </c:pt>
                <c:pt idx="2876">
                  <c:v>143.79999999999845</c:v>
                </c:pt>
                <c:pt idx="2877">
                  <c:v>143.84999999999846</c:v>
                </c:pt>
                <c:pt idx="2878">
                  <c:v>143.89999999999847</c:v>
                </c:pt>
                <c:pt idx="2879">
                  <c:v>143.94999999999848</c:v>
                </c:pt>
                <c:pt idx="2880">
                  <c:v>143.99999999999849</c:v>
                </c:pt>
                <c:pt idx="2881">
                  <c:v>144.04999999999851</c:v>
                </c:pt>
                <c:pt idx="2882">
                  <c:v>144.09999999999852</c:v>
                </c:pt>
                <c:pt idx="2883">
                  <c:v>144.14999999999853</c:v>
                </c:pt>
                <c:pt idx="2884">
                  <c:v>144.19999999999854</c:v>
                </c:pt>
                <c:pt idx="2885">
                  <c:v>144.24999999999855</c:v>
                </c:pt>
                <c:pt idx="2886">
                  <c:v>144.29999999999856</c:v>
                </c:pt>
                <c:pt idx="2887">
                  <c:v>144.34999999999857</c:v>
                </c:pt>
                <c:pt idx="2888">
                  <c:v>144.39999999999858</c:v>
                </c:pt>
                <c:pt idx="2889">
                  <c:v>144.4499999999986</c:v>
                </c:pt>
                <c:pt idx="2890">
                  <c:v>144.49999999999861</c:v>
                </c:pt>
                <c:pt idx="2891">
                  <c:v>144.54999999999862</c:v>
                </c:pt>
                <c:pt idx="2892">
                  <c:v>144.59999999999863</c:v>
                </c:pt>
                <c:pt idx="2893">
                  <c:v>144.64999999999864</c:v>
                </c:pt>
                <c:pt idx="2894">
                  <c:v>144.69999999999865</c:v>
                </c:pt>
                <c:pt idx="2895">
                  <c:v>144.74999999999866</c:v>
                </c:pt>
                <c:pt idx="2896">
                  <c:v>144.79999999999868</c:v>
                </c:pt>
                <c:pt idx="2897">
                  <c:v>144.84999999999869</c:v>
                </c:pt>
                <c:pt idx="2898">
                  <c:v>144.8999999999987</c:v>
                </c:pt>
                <c:pt idx="2899">
                  <c:v>144.94999999999871</c:v>
                </c:pt>
                <c:pt idx="2900">
                  <c:v>144.99999999999872</c:v>
                </c:pt>
                <c:pt idx="2901">
                  <c:v>145.04999999999873</c:v>
                </c:pt>
                <c:pt idx="2902">
                  <c:v>145.09999999999874</c:v>
                </c:pt>
                <c:pt idx="2903">
                  <c:v>145.14999999999876</c:v>
                </c:pt>
                <c:pt idx="2904">
                  <c:v>145.19999999999877</c:v>
                </c:pt>
                <c:pt idx="2905">
                  <c:v>145.24999999999878</c:v>
                </c:pt>
                <c:pt idx="2906">
                  <c:v>145.29999999999879</c:v>
                </c:pt>
                <c:pt idx="2907">
                  <c:v>145.3499999999988</c:v>
                </c:pt>
                <c:pt idx="2908">
                  <c:v>145.39999999999881</c:v>
                </c:pt>
                <c:pt idx="2909">
                  <c:v>145.44999999999882</c:v>
                </c:pt>
                <c:pt idx="2910">
                  <c:v>145.49999999999883</c:v>
                </c:pt>
                <c:pt idx="2911">
                  <c:v>145.54999999999885</c:v>
                </c:pt>
                <c:pt idx="2912">
                  <c:v>145.59999999999886</c:v>
                </c:pt>
                <c:pt idx="2913">
                  <c:v>145.64999999999887</c:v>
                </c:pt>
                <c:pt idx="2914">
                  <c:v>145.69999999999888</c:v>
                </c:pt>
                <c:pt idx="2915">
                  <c:v>145.74999999999889</c:v>
                </c:pt>
                <c:pt idx="2916">
                  <c:v>145.7999999999989</c:v>
                </c:pt>
                <c:pt idx="2917">
                  <c:v>145.84999999999891</c:v>
                </c:pt>
                <c:pt idx="2918">
                  <c:v>145.89999999999893</c:v>
                </c:pt>
                <c:pt idx="2919">
                  <c:v>145.94999999999894</c:v>
                </c:pt>
                <c:pt idx="2920">
                  <c:v>145.99999999999895</c:v>
                </c:pt>
                <c:pt idx="2921">
                  <c:v>146.04999999999896</c:v>
                </c:pt>
                <c:pt idx="2922">
                  <c:v>146.09999999999897</c:v>
                </c:pt>
                <c:pt idx="2923">
                  <c:v>146.14999999999898</c:v>
                </c:pt>
                <c:pt idx="2924">
                  <c:v>146.19999999999899</c:v>
                </c:pt>
                <c:pt idx="2925">
                  <c:v>146.24999999999901</c:v>
                </c:pt>
                <c:pt idx="2926">
                  <c:v>146.29999999999902</c:v>
                </c:pt>
                <c:pt idx="2927">
                  <c:v>146.34999999999903</c:v>
                </c:pt>
                <c:pt idx="2928">
                  <c:v>146.39999999999904</c:v>
                </c:pt>
                <c:pt idx="2929">
                  <c:v>146.44999999999905</c:v>
                </c:pt>
                <c:pt idx="2930">
                  <c:v>146.49999999999906</c:v>
                </c:pt>
                <c:pt idx="2931">
                  <c:v>146.54999999999907</c:v>
                </c:pt>
                <c:pt idx="2932">
                  <c:v>146.59999999999908</c:v>
                </c:pt>
                <c:pt idx="2933">
                  <c:v>146.6499999999991</c:v>
                </c:pt>
                <c:pt idx="2934">
                  <c:v>146.69999999999911</c:v>
                </c:pt>
                <c:pt idx="2935">
                  <c:v>146.74999999999912</c:v>
                </c:pt>
                <c:pt idx="2936">
                  <c:v>146.79999999999913</c:v>
                </c:pt>
                <c:pt idx="2937">
                  <c:v>146.84999999999914</c:v>
                </c:pt>
                <c:pt idx="2938">
                  <c:v>146.89999999999915</c:v>
                </c:pt>
                <c:pt idx="2939">
                  <c:v>146.94999999999916</c:v>
                </c:pt>
                <c:pt idx="2940">
                  <c:v>146.99999999999918</c:v>
                </c:pt>
                <c:pt idx="2941">
                  <c:v>147.04999999999919</c:v>
                </c:pt>
                <c:pt idx="2942">
                  <c:v>147.0999999999992</c:v>
                </c:pt>
                <c:pt idx="2943">
                  <c:v>147.14999999999921</c:v>
                </c:pt>
                <c:pt idx="2944">
                  <c:v>147.19999999999922</c:v>
                </c:pt>
                <c:pt idx="2945">
                  <c:v>147.24999999999923</c:v>
                </c:pt>
                <c:pt idx="2946">
                  <c:v>147.29999999999924</c:v>
                </c:pt>
                <c:pt idx="2947">
                  <c:v>147.34999999999926</c:v>
                </c:pt>
                <c:pt idx="2948">
                  <c:v>147.39999999999927</c:v>
                </c:pt>
                <c:pt idx="2949">
                  <c:v>147.44999999999928</c:v>
                </c:pt>
                <c:pt idx="2950">
                  <c:v>147.49999999999929</c:v>
                </c:pt>
                <c:pt idx="2951">
                  <c:v>147.5499999999993</c:v>
                </c:pt>
                <c:pt idx="2952">
                  <c:v>147.59999999999931</c:v>
                </c:pt>
                <c:pt idx="2953">
                  <c:v>147.64999999999932</c:v>
                </c:pt>
                <c:pt idx="2954">
                  <c:v>147.69999999999933</c:v>
                </c:pt>
                <c:pt idx="2955">
                  <c:v>147.74999999999935</c:v>
                </c:pt>
                <c:pt idx="2956">
                  <c:v>147.79999999999936</c:v>
                </c:pt>
                <c:pt idx="2957">
                  <c:v>147.84999999999937</c:v>
                </c:pt>
                <c:pt idx="2958">
                  <c:v>147.89999999999938</c:v>
                </c:pt>
                <c:pt idx="2959">
                  <c:v>147.94999999999939</c:v>
                </c:pt>
                <c:pt idx="2960">
                  <c:v>147.9999999999994</c:v>
                </c:pt>
                <c:pt idx="2961">
                  <c:v>148.04999999999941</c:v>
                </c:pt>
                <c:pt idx="2962">
                  <c:v>148.09999999999943</c:v>
                </c:pt>
                <c:pt idx="2963">
                  <c:v>148.14999999999944</c:v>
                </c:pt>
                <c:pt idx="2964">
                  <c:v>148.19999999999945</c:v>
                </c:pt>
                <c:pt idx="2965">
                  <c:v>148.24999999999946</c:v>
                </c:pt>
                <c:pt idx="2966">
                  <c:v>148.29999999999947</c:v>
                </c:pt>
                <c:pt idx="2967">
                  <c:v>148.34999999999948</c:v>
                </c:pt>
                <c:pt idx="2968">
                  <c:v>148.39999999999949</c:v>
                </c:pt>
                <c:pt idx="2969">
                  <c:v>148.44999999999951</c:v>
                </c:pt>
                <c:pt idx="2970">
                  <c:v>148.49999999999952</c:v>
                </c:pt>
                <c:pt idx="2971">
                  <c:v>148.54999999999953</c:v>
                </c:pt>
                <c:pt idx="2972">
                  <c:v>148.59999999999954</c:v>
                </c:pt>
                <c:pt idx="2973">
                  <c:v>148.64999999999955</c:v>
                </c:pt>
                <c:pt idx="2974">
                  <c:v>148.69999999999956</c:v>
                </c:pt>
                <c:pt idx="2975">
                  <c:v>148.74999999999957</c:v>
                </c:pt>
                <c:pt idx="2976">
                  <c:v>148.79999999999959</c:v>
                </c:pt>
                <c:pt idx="2977">
                  <c:v>148.8499999999996</c:v>
                </c:pt>
                <c:pt idx="2978">
                  <c:v>148.89999999999961</c:v>
                </c:pt>
                <c:pt idx="2979">
                  <c:v>148.94999999999962</c:v>
                </c:pt>
                <c:pt idx="2980">
                  <c:v>148.99999999999963</c:v>
                </c:pt>
                <c:pt idx="2981">
                  <c:v>149.04999999999964</c:v>
                </c:pt>
                <c:pt idx="2982">
                  <c:v>149.09999999999965</c:v>
                </c:pt>
                <c:pt idx="2983">
                  <c:v>149.14999999999966</c:v>
                </c:pt>
                <c:pt idx="2984">
                  <c:v>149.19999999999968</c:v>
                </c:pt>
                <c:pt idx="2985">
                  <c:v>149.24999999999969</c:v>
                </c:pt>
                <c:pt idx="2986">
                  <c:v>149.2999999999997</c:v>
                </c:pt>
                <c:pt idx="2987">
                  <c:v>149.34999999999971</c:v>
                </c:pt>
                <c:pt idx="2988">
                  <c:v>149.39999999999972</c:v>
                </c:pt>
                <c:pt idx="2989">
                  <c:v>149.44999999999973</c:v>
                </c:pt>
                <c:pt idx="2990">
                  <c:v>149.49999999999974</c:v>
                </c:pt>
                <c:pt idx="2991">
                  <c:v>149.54999999999976</c:v>
                </c:pt>
                <c:pt idx="2992">
                  <c:v>149.59999999999977</c:v>
                </c:pt>
                <c:pt idx="2993">
                  <c:v>149.64999999999978</c:v>
                </c:pt>
                <c:pt idx="2994">
                  <c:v>149.69999999999979</c:v>
                </c:pt>
                <c:pt idx="2995">
                  <c:v>149.7499999999998</c:v>
                </c:pt>
                <c:pt idx="2996">
                  <c:v>149.79999999999981</c:v>
                </c:pt>
                <c:pt idx="2997">
                  <c:v>149.84999999999982</c:v>
                </c:pt>
                <c:pt idx="2998">
                  <c:v>149.89999999999984</c:v>
                </c:pt>
                <c:pt idx="2999">
                  <c:v>149.94999999999985</c:v>
                </c:pt>
                <c:pt idx="3000">
                  <c:v>149.99999999999986</c:v>
                </c:pt>
                <c:pt idx="3001">
                  <c:v>150.04999999999987</c:v>
                </c:pt>
                <c:pt idx="3002">
                  <c:v>150.09999999999988</c:v>
                </c:pt>
                <c:pt idx="3003">
                  <c:v>150.14999999999989</c:v>
                </c:pt>
                <c:pt idx="3004">
                  <c:v>150.1999999999999</c:v>
                </c:pt>
                <c:pt idx="3005">
                  <c:v>150.24999999999991</c:v>
                </c:pt>
                <c:pt idx="3006">
                  <c:v>150.29999999999993</c:v>
                </c:pt>
                <c:pt idx="3007">
                  <c:v>150.34999999999994</c:v>
                </c:pt>
                <c:pt idx="3008">
                  <c:v>150.39999999999995</c:v>
                </c:pt>
                <c:pt idx="3009">
                  <c:v>150.44999999999996</c:v>
                </c:pt>
                <c:pt idx="3010">
                  <c:v>150.49999999999997</c:v>
                </c:pt>
                <c:pt idx="3011">
                  <c:v>150.54999999999998</c:v>
                </c:pt>
                <c:pt idx="3012">
                  <c:v>150.6</c:v>
                </c:pt>
                <c:pt idx="3013">
                  <c:v>150.65</c:v>
                </c:pt>
                <c:pt idx="3014">
                  <c:v>150.70000000000002</c:v>
                </c:pt>
                <c:pt idx="3015">
                  <c:v>150.75000000000003</c:v>
                </c:pt>
                <c:pt idx="3016">
                  <c:v>150.80000000000004</c:v>
                </c:pt>
                <c:pt idx="3017">
                  <c:v>150.85000000000005</c:v>
                </c:pt>
                <c:pt idx="3018">
                  <c:v>150.90000000000006</c:v>
                </c:pt>
                <c:pt idx="3019">
                  <c:v>150.95000000000007</c:v>
                </c:pt>
                <c:pt idx="3020">
                  <c:v>151.00000000000009</c:v>
                </c:pt>
                <c:pt idx="3021">
                  <c:v>151.0500000000001</c:v>
                </c:pt>
                <c:pt idx="3022">
                  <c:v>151.10000000000011</c:v>
                </c:pt>
                <c:pt idx="3023">
                  <c:v>151.15000000000012</c:v>
                </c:pt>
                <c:pt idx="3024">
                  <c:v>151.20000000000013</c:v>
                </c:pt>
                <c:pt idx="3025">
                  <c:v>151.25000000000014</c:v>
                </c:pt>
                <c:pt idx="3026">
                  <c:v>151.30000000000015</c:v>
                </c:pt>
                <c:pt idx="3027">
                  <c:v>151.35000000000016</c:v>
                </c:pt>
                <c:pt idx="3028">
                  <c:v>151.40000000000018</c:v>
                </c:pt>
                <c:pt idx="3029">
                  <c:v>151.45000000000019</c:v>
                </c:pt>
                <c:pt idx="3030">
                  <c:v>151.5000000000002</c:v>
                </c:pt>
                <c:pt idx="3031">
                  <c:v>151.55000000000021</c:v>
                </c:pt>
                <c:pt idx="3032">
                  <c:v>151.60000000000022</c:v>
                </c:pt>
                <c:pt idx="3033">
                  <c:v>151.65000000000023</c:v>
                </c:pt>
                <c:pt idx="3034">
                  <c:v>151.70000000000024</c:v>
                </c:pt>
                <c:pt idx="3035">
                  <c:v>151.75000000000026</c:v>
                </c:pt>
                <c:pt idx="3036">
                  <c:v>151.80000000000027</c:v>
                </c:pt>
                <c:pt idx="3037">
                  <c:v>151.85000000000028</c:v>
                </c:pt>
                <c:pt idx="3038">
                  <c:v>151.90000000000029</c:v>
                </c:pt>
                <c:pt idx="3039">
                  <c:v>151.9500000000003</c:v>
                </c:pt>
                <c:pt idx="3040">
                  <c:v>152.00000000000031</c:v>
                </c:pt>
                <c:pt idx="3041">
                  <c:v>152.05000000000032</c:v>
                </c:pt>
                <c:pt idx="3042">
                  <c:v>152.10000000000034</c:v>
                </c:pt>
                <c:pt idx="3043">
                  <c:v>152.15000000000035</c:v>
                </c:pt>
                <c:pt idx="3044">
                  <c:v>152.20000000000036</c:v>
                </c:pt>
                <c:pt idx="3045">
                  <c:v>152.25000000000037</c:v>
                </c:pt>
                <c:pt idx="3046">
                  <c:v>152.30000000000038</c:v>
                </c:pt>
                <c:pt idx="3047">
                  <c:v>152.35000000000039</c:v>
                </c:pt>
                <c:pt idx="3048">
                  <c:v>152.4000000000004</c:v>
                </c:pt>
                <c:pt idx="3049">
                  <c:v>152.45000000000041</c:v>
                </c:pt>
                <c:pt idx="3050">
                  <c:v>152.50000000000043</c:v>
                </c:pt>
                <c:pt idx="3051">
                  <c:v>152.55000000000044</c:v>
                </c:pt>
                <c:pt idx="3052">
                  <c:v>152.60000000000045</c:v>
                </c:pt>
                <c:pt idx="3053">
                  <c:v>152.65000000000046</c:v>
                </c:pt>
                <c:pt idx="3054">
                  <c:v>152.70000000000047</c:v>
                </c:pt>
                <c:pt idx="3055">
                  <c:v>152.75000000000048</c:v>
                </c:pt>
                <c:pt idx="3056">
                  <c:v>152.80000000000049</c:v>
                </c:pt>
                <c:pt idx="3057">
                  <c:v>152.85000000000051</c:v>
                </c:pt>
                <c:pt idx="3058">
                  <c:v>152.90000000000052</c:v>
                </c:pt>
                <c:pt idx="3059">
                  <c:v>152.95000000000053</c:v>
                </c:pt>
                <c:pt idx="3060">
                  <c:v>153.00000000000054</c:v>
                </c:pt>
                <c:pt idx="3061">
                  <c:v>153.05000000000055</c:v>
                </c:pt>
                <c:pt idx="3062">
                  <c:v>153.10000000000056</c:v>
                </c:pt>
                <c:pt idx="3063">
                  <c:v>153.15000000000057</c:v>
                </c:pt>
                <c:pt idx="3064">
                  <c:v>153.20000000000059</c:v>
                </c:pt>
                <c:pt idx="3065">
                  <c:v>153.2500000000006</c:v>
                </c:pt>
                <c:pt idx="3066">
                  <c:v>153.30000000000061</c:v>
                </c:pt>
                <c:pt idx="3067">
                  <c:v>153.35000000000062</c:v>
                </c:pt>
                <c:pt idx="3068">
                  <c:v>153.40000000000063</c:v>
                </c:pt>
                <c:pt idx="3069">
                  <c:v>153.45000000000064</c:v>
                </c:pt>
                <c:pt idx="3070">
                  <c:v>153.50000000000065</c:v>
                </c:pt>
                <c:pt idx="3071">
                  <c:v>153.55000000000067</c:v>
                </c:pt>
                <c:pt idx="3072">
                  <c:v>153.60000000000068</c:v>
                </c:pt>
                <c:pt idx="3073">
                  <c:v>153.65000000000069</c:v>
                </c:pt>
                <c:pt idx="3074">
                  <c:v>153.7000000000007</c:v>
                </c:pt>
                <c:pt idx="3075">
                  <c:v>153.75000000000071</c:v>
                </c:pt>
                <c:pt idx="3076">
                  <c:v>153.80000000000072</c:v>
                </c:pt>
                <c:pt idx="3077">
                  <c:v>153.85000000000073</c:v>
                </c:pt>
                <c:pt idx="3078">
                  <c:v>153.90000000000074</c:v>
                </c:pt>
                <c:pt idx="3079">
                  <c:v>153.95000000000076</c:v>
                </c:pt>
                <c:pt idx="3080">
                  <c:v>154.00000000000077</c:v>
                </c:pt>
                <c:pt idx="3081">
                  <c:v>154.05000000000078</c:v>
                </c:pt>
                <c:pt idx="3082">
                  <c:v>154.10000000000079</c:v>
                </c:pt>
                <c:pt idx="3083">
                  <c:v>154.1500000000008</c:v>
                </c:pt>
                <c:pt idx="3084">
                  <c:v>154.20000000000081</c:v>
                </c:pt>
                <c:pt idx="3085">
                  <c:v>154.25000000000082</c:v>
                </c:pt>
                <c:pt idx="3086">
                  <c:v>154.30000000000084</c:v>
                </c:pt>
                <c:pt idx="3087">
                  <c:v>154.35000000000085</c:v>
                </c:pt>
                <c:pt idx="3088">
                  <c:v>154.40000000000086</c:v>
                </c:pt>
                <c:pt idx="3089">
                  <c:v>154.45000000000087</c:v>
                </c:pt>
                <c:pt idx="3090">
                  <c:v>154.50000000000088</c:v>
                </c:pt>
                <c:pt idx="3091">
                  <c:v>154.55000000000089</c:v>
                </c:pt>
                <c:pt idx="3092">
                  <c:v>154.6000000000009</c:v>
                </c:pt>
                <c:pt idx="3093">
                  <c:v>154.65000000000092</c:v>
                </c:pt>
                <c:pt idx="3094">
                  <c:v>154.70000000000093</c:v>
                </c:pt>
                <c:pt idx="3095">
                  <c:v>154.75000000000094</c:v>
                </c:pt>
                <c:pt idx="3096">
                  <c:v>154.80000000000095</c:v>
                </c:pt>
                <c:pt idx="3097">
                  <c:v>154.85000000000096</c:v>
                </c:pt>
                <c:pt idx="3098">
                  <c:v>154.90000000000097</c:v>
                </c:pt>
                <c:pt idx="3099">
                  <c:v>154.95000000000098</c:v>
                </c:pt>
                <c:pt idx="3100">
                  <c:v>155.00000000000099</c:v>
                </c:pt>
                <c:pt idx="3101">
                  <c:v>155.05000000000101</c:v>
                </c:pt>
                <c:pt idx="3102">
                  <c:v>155.10000000000102</c:v>
                </c:pt>
                <c:pt idx="3103">
                  <c:v>155.15000000000103</c:v>
                </c:pt>
                <c:pt idx="3104">
                  <c:v>155.20000000000104</c:v>
                </c:pt>
                <c:pt idx="3105">
                  <c:v>155.25000000000105</c:v>
                </c:pt>
                <c:pt idx="3106">
                  <c:v>155.30000000000106</c:v>
                </c:pt>
                <c:pt idx="3107">
                  <c:v>155.35000000000107</c:v>
                </c:pt>
                <c:pt idx="3108">
                  <c:v>155.40000000000109</c:v>
                </c:pt>
                <c:pt idx="3109">
                  <c:v>155.4500000000011</c:v>
                </c:pt>
                <c:pt idx="3110">
                  <c:v>155.50000000000111</c:v>
                </c:pt>
                <c:pt idx="3111">
                  <c:v>155.55000000000112</c:v>
                </c:pt>
                <c:pt idx="3112">
                  <c:v>155.60000000000113</c:v>
                </c:pt>
                <c:pt idx="3113">
                  <c:v>155.65000000000114</c:v>
                </c:pt>
                <c:pt idx="3114">
                  <c:v>155.70000000000115</c:v>
                </c:pt>
                <c:pt idx="3115">
                  <c:v>155.75000000000117</c:v>
                </c:pt>
                <c:pt idx="3116">
                  <c:v>155.80000000000118</c:v>
                </c:pt>
                <c:pt idx="3117">
                  <c:v>155.85000000000119</c:v>
                </c:pt>
                <c:pt idx="3118">
                  <c:v>155.9000000000012</c:v>
                </c:pt>
                <c:pt idx="3119">
                  <c:v>155.95000000000121</c:v>
                </c:pt>
                <c:pt idx="3120">
                  <c:v>156.00000000000122</c:v>
                </c:pt>
                <c:pt idx="3121">
                  <c:v>156.05000000000123</c:v>
                </c:pt>
                <c:pt idx="3122">
                  <c:v>156.10000000000124</c:v>
                </c:pt>
                <c:pt idx="3123">
                  <c:v>156.15000000000126</c:v>
                </c:pt>
                <c:pt idx="3124">
                  <c:v>156.20000000000127</c:v>
                </c:pt>
                <c:pt idx="3125">
                  <c:v>156.25000000000128</c:v>
                </c:pt>
                <c:pt idx="3126">
                  <c:v>156.30000000000129</c:v>
                </c:pt>
                <c:pt idx="3127">
                  <c:v>156.3500000000013</c:v>
                </c:pt>
                <c:pt idx="3128">
                  <c:v>156.40000000000131</c:v>
                </c:pt>
                <c:pt idx="3129">
                  <c:v>156.45000000000132</c:v>
                </c:pt>
                <c:pt idx="3130">
                  <c:v>156.50000000000134</c:v>
                </c:pt>
                <c:pt idx="3131">
                  <c:v>156.55000000000135</c:v>
                </c:pt>
                <c:pt idx="3132">
                  <c:v>156.60000000000136</c:v>
                </c:pt>
                <c:pt idx="3133">
                  <c:v>156.65000000000137</c:v>
                </c:pt>
                <c:pt idx="3134">
                  <c:v>156.70000000000138</c:v>
                </c:pt>
                <c:pt idx="3135">
                  <c:v>156.75000000000139</c:v>
                </c:pt>
                <c:pt idx="3136">
                  <c:v>156.8000000000014</c:v>
                </c:pt>
                <c:pt idx="3137">
                  <c:v>156.85000000000142</c:v>
                </c:pt>
                <c:pt idx="3138">
                  <c:v>156.90000000000143</c:v>
                </c:pt>
                <c:pt idx="3139">
                  <c:v>156.95000000000144</c:v>
                </c:pt>
                <c:pt idx="3140">
                  <c:v>157.00000000000145</c:v>
                </c:pt>
                <c:pt idx="3141">
                  <c:v>157.05000000000146</c:v>
                </c:pt>
                <c:pt idx="3142">
                  <c:v>157.10000000000147</c:v>
                </c:pt>
                <c:pt idx="3143">
                  <c:v>157.15000000000148</c:v>
                </c:pt>
                <c:pt idx="3144">
                  <c:v>157.20000000000149</c:v>
                </c:pt>
                <c:pt idx="3145">
                  <c:v>157.25000000000151</c:v>
                </c:pt>
                <c:pt idx="3146">
                  <c:v>157.30000000000152</c:v>
                </c:pt>
                <c:pt idx="3147">
                  <c:v>157.35000000000153</c:v>
                </c:pt>
                <c:pt idx="3148">
                  <c:v>157.40000000000154</c:v>
                </c:pt>
                <c:pt idx="3149">
                  <c:v>157.45000000000155</c:v>
                </c:pt>
                <c:pt idx="3150">
                  <c:v>157.50000000000156</c:v>
                </c:pt>
                <c:pt idx="3151">
                  <c:v>157.55000000000157</c:v>
                </c:pt>
                <c:pt idx="3152">
                  <c:v>157.60000000000159</c:v>
                </c:pt>
                <c:pt idx="3153">
                  <c:v>157.6500000000016</c:v>
                </c:pt>
                <c:pt idx="3154">
                  <c:v>157.70000000000161</c:v>
                </c:pt>
                <c:pt idx="3155">
                  <c:v>157.75000000000162</c:v>
                </c:pt>
                <c:pt idx="3156">
                  <c:v>157.80000000000163</c:v>
                </c:pt>
                <c:pt idx="3157">
                  <c:v>157.85000000000164</c:v>
                </c:pt>
                <c:pt idx="3158">
                  <c:v>157.90000000000165</c:v>
                </c:pt>
                <c:pt idx="3159">
                  <c:v>157.95000000000167</c:v>
                </c:pt>
                <c:pt idx="3160">
                  <c:v>158.00000000000168</c:v>
                </c:pt>
                <c:pt idx="3161">
                  <c:v>158.05000000000169</c:v>
                </c:pt>
                <c:pt idx="3162">
                  <c:v>158.1000000000017</c:v>
                </c:pt>
                <c:pt idx="3163">
                  <c:v>158.15000000000171</c:v>
                </c:pt>
                <c:pt idx="3164">
                  <c:v>158.20000000000172</c:v>
                </c:pt>
                <c:pt idx="3165">
                  <c:v>158.25000000000173</c:v>
                </c:pt>
                <c:pt idx="3166">
                  <c:v>158.30000000000175</c:v>
                </c:pt>
                <c:pt idx="3167">
                  <c:v>158.35000000000176</c:v>
                </c:pt>
                <c:pt idx="3168">
                  <c:v>158.40000000000177</c:v>
                </c:pt>
                <c:pt idx="3169">
                  <c:v>158.45000000000178</c:v>
                </c:pt>
                <c:pt idx="3170">
                  <c:v>158.50000000000179</c:v>
                </c:pt>
                <c:pt idx="3171">
                  <c:v>158.5500000000018</c:v>
                </c:pt>
                <c:pt idx="3172">
                  <c:v>158.60000000000181</c:v>
                </c:pt>
                <c:pt idx="3173">
                  <c:v>158.65000000000182</c:v>
                </c:pt>
                <c:pt idx="3174">
                  <c:v>158.70000000000184</c:v>
                </c:pt>
                <c:pt idx="3175">
                  <c:v>158.75000000000185</c:v>
                </c:pt>
                <c:pt idx="3176">
                  <c:v>158.80000000000186</c:v>
                </c:pt>
                <c:pt idx="3177">
                  <c:v>158.85000000000187</c:v>
                </c:pt>
                <c:pt idx="3178">
                  <c:v>158.90000000000188</c:v>
                </c:pt>
                <c:pt idx="3179">
                  <c:v>158.95000000000189</c:v>
                </c:pt>
                <c:pt idx="3180">
                  <c:v>159.0000000000019</c:v>
                </c:pt>
                <c:pt idx="3181">
                  <c:v>159.05000000000192</c:v>
                </c:pt>
                <c:pt idx="3182">
                  <c:v>159.10000000000193</c:v>
                </c:pt>
                <c:pt idx="3183">
                  <c:v>159.15000000000194</c:v>
                </c:pt>
                <c:pt idx="3184">
                  <c:v>159.20000000000195</c:v>
                </c:pt>
                <c:pt idx="3185">
                  <c:v>159.25000000000196</c:v>
                </c:pt>
                <c:pt idx="3186">
                  <c:v>159.30000000000197</c:v>
                </c:pt>
                <c:pt idx="3187">
                  <c:v>159.35000000000198</c:v>
                </c:pt>
                <c:pt idx="3188">
                  <c:v>159.400000000002</c:v>
                </c:pt>
                <c:pt idx="3189">
                  <c:v>159.45000000000201</c:v>
                </c:pt>
                <c:pt idx="3190">
                  <c:v>159.50000000000202</c:v>
                </c:pt>
                <c:pt idx="3191">
                  <c:v>159.55000000000203</c:v>
                </c:pt>
                <c:pt idx="3192">
                  <c:v>159.60000000000204</c:v>
                </c:pt>
                <c:pt idx="3193">
                  <c:v>159.65000000000205</c:v>
                </c:pt>
                <c:pt idx="3194">
                  <c:v>159.70000000000206</c:v>
                </c:pt>
                <c:pt idx="3195">
                  <c:v>159.75000000000207</c:v>
                </c:pt>
                <c:pt idx="3196">
                  <c:v>159.80000000000209</c:v>
                </c:pt>
                <c:pt idx="3197">
                  <c:v>159.8500000000021</c:v>
                </c:pt>
                <c:pt idx="3198">
                  <c:v>159.90000000000211</c:v>
                </c:pt>
                <c:pt idx="3199">
                  <c:v>159.95000000000212</c:v>
                </c:pt>
                <c:pt idx="3200">
                  <c:v>160.00000000000213</c:v>
                </c:pt>
                <c:pt idx="3201">
                  <c:v>160.05000000000214</c:v>
                </c:pt>
                <c:pt idx="3202">
                  <c:v>160.10000000000215</c:v>
                </c:pt>
                <c:pt idx="3203">
                  <c:v>160.15000000000217</c:v>
                </c:pt>
                <c:pt idx="3204">
                  <c:v>160.20000000000218</c:v>
                </c:pt>
                <c:pt idx="3205">
                  <c:v>160.25000000000219</c:v>
                </c:pt>
                <c:pt idx="3206">
                  <c:v>160.3000000000022</c:v>
                </c:pt>
                <c:pt idx="3207">
                  <c:v>160.35000000000221</c:v>
                </c:pt>
                <c:pt idx="3208">
                  <c:v>160.40000000000222</c:v>
                </c:pt>
                <c:pt idx="3209">
                  <c:v>160.45000000000223</c:v>
                </c:pt>
                <c:pt idx="3210">
                  <c:v>160.50000000000225</c:v>
                </c:pt>
                <c:pt idx="3211">
                  <c:v>160.55000000000226</c:v>
                </c:pt>
                <c:pt idx="3212">
                  <c:v>160.60000000000227</c:v>
                </c:pt>
                <c:pt idx="3213">
                  <c:v>160.65000000000228</c:v>
                </c:pt>
                <c:pt idx="3214">
                  <c:v>160.70000000000229</c:v>
                </c:pt>
                <c:pt idx="3215">
                  <c:v>160.7500000000023</c:v>
                </c:pt>
                <c:pt idx="3216">
                  <c:v>160.80000000000231</c:v>
                </c:pt>
                <c:pt idx="3217">
                  <c:v>160.85000000000232</c:v>
                </c:pt>
                <c:pt idx="3218">
                  <c:v>160.90000000000234</c:v>
                </c:pt>
                <c:pt idx="3219">
                  <c:v>160.95000000000235</c:v>
                </c:pt>
                <c:pt idx="3220">
                  <c:v>161.00000000000236</c:v>
                </c:pt>
                <c:pt idx="3221">
                  <c:v>161.05000000000237</c:v>
                </c:pt>
                <c:pt idx="3222">
                  <c:v>161.10000000000238</c:v>
                </c:pt>
                <c:pt idx="3223">
                  <c:v>161.15000000000239</c:v>
                </c:pt>
                <c:pt idx="3224">
                  <c:v>161.2000000000024</c:v>
                </c:pt>
                <c:pt idx="3225">
                  <c:v>161.25000000000242</c:v>
                </c:pt>
                <c:pt idx="3226">
                  <c:v>161.30000000000243</c:v>
                </c:pt>
                <c:pt idx="3227">
                  <c:v>161.35000000000244</c:v>
                </c:pt>
                <c:pt idx="3228">
                  <c:v>161.40000000000245</c:v>
                </c:pt>
                <c:pt idx="3229">
                  <c:v>161.45000000000246</c:v>
                </c:pt>
                <c:pt idx="3230">
                  <c:v>161.50000000000247</c:v>
                </c:pt>
                <c:pt idx="3231">
                  <c:v>161.55000000000248</c:v>
                </c:pt>
                <c:pt idx="3232">
                  <c:v>161.6000000000025</c:v>
                </c:pt>
                <c:pt idx="3233">
                  <c:v>161.65000000000251</c:v>
                </c:pt>
                <c:pt idx="3234">
                  <c:v>161.70000000000252</c:v>
                </c:pt>
                <c:pt idx="3235">
                  <c:v>161.75000000000253</c:v>
                </c:pt>
                <c:pt idx="3236">
                  <c:v>161.80000000000254</c:v>
                </c:pt>
                <c:pt idx="3237">
                  <c:v>161.85000000000255</c:v>
                </c:pt>
                <c:pt idx="3238">
                  <c:v>161.90000000000256</c:v>
                </c:pt>
                <c:pt idx="3239">
                  <c:v>161.95000000000258</c:v>
                </c:pt>
                <c:pt idx="3240">
                  <c:v>162.00000000000259</c:v>
                </c:pt>
                <c:pt idx="3241">
                  <c:v>162.0500000000026</c:v>
                </c:pt>
                <c:pt idx="3242">
                  <c:v>162.10000000000261</c:v>
                </c:pt>
                <c:pt idx="3243">
                  <c:v>162.15000000000262</c:v>
                </c:pt>
                <c:pt idx="3244">
                  <c:v>162.20000000000263</c:v>
                </c:pt>
                <c:pt idx="3245">
                  <c:v>162.25000000000264</c:v>
                </c:pt>
                <c:pt idx="3246">
                  <c:v>162.30000000000265</c:v>
                </c:pt>
                <c:pt idx="3247">
                  <c:v>162.35000000000267</c:v>
                </c:pt>
                <c:pt idx="3248">
                  <c:v>162.40000000000268</c:v>
                </c:pt>
                <c:pt idx="3249">
                  <c:v>162.45000000000269</c:v>
                </c:pt>
                <c:pt idx="3250">
                  <c:v>162.5000000000027</c:v>
                </c:pt>
                <c:pt idx="3251">
                  <c:v>162.55000000000271</c:v>
                </c:pt>
                <c:pt idx="3252">
                  <c:v>162.60000000000272</c:v>
                </c:pt>
                <c:pt idx="3253">
                  <c:v>162.65000000000273</c:v>
                </c:pt>
                <c:pt idx="3254">
                  <c:v>162.70000000000275</c:v>
                </c:pt>
                <c:pt idx="3255">
                  <c:v>162.75000000000276</c:v>
                </c:pt>
                <c:pt idx="3256">
                  <c:v>162.80000000000277</c:v>
                </c:pt>
                <c:pt idx="3257">
                  <c:v>162.85000000000278</c:v>
                </c:pt>
                <c:pt idx="3258">
                  <c:v>162.90000000000279</c:v>
                </c:pt>
                <c:pt idx="3259">
                  <c:v>162.9500000000028</c:v>
                </c:pt>
                <c:pt idx="3260">
                  <c:v>163.00000000000281</c:v>
                </c:pt>
                <c:pt idx="3261">
                  <c:v>163.05000000000283</c:v>
                </c:pt>
                <c:pt idx="3262">
                  <c:v>163.10000000000284</c:v>
                </c:pt>
                <c:pt idx="3263">
                  <c:v>163.15000000000285</c:v>
                </c:pt>
                <c:pt idx="3264">
                  <c:v>163.20000000000286</c:v>
                </c:pt>
                <c:pt idx="3265">
                  <c:v>163.25000000000287</c:v>
                </c:pt>
                <c:pt idx="3266">
                  <c:v>163.30000000000288</c:v>
                </c:pt>
                <c:pt idx="3267">
                  <c:v>163.35000000000289</c:v>
                </c:pt>
                <c:pt idx="3268">
                  <c:v>163.4000000000029</c:v>
                </c:pt>
                <c:pt idx="3269">
                  <c:v>163.45000000000292</c:v>
                </c:pt>
                <c:pt idx="3270">
                  <c:v>163.50000000000293</c:v>
                </c:pt>
                <c:pt idx="3271">
                  <c:v>163.55000000000294</c:v>
                </c:pt>
                <c:pt idx="3272">
                  <c:v>163.60000000000295</c:v>
                </c:pt>
                <c:pt idx="3273">
                  <c:v>163.65000000000296</c:v>
                </c:pt>
                <c:pt idx="3274">
                  <c:v>163.70000000000297</c:v>
                </c:pt>
                <c:pt idx="3275">
                  <c:v>163.75000000000298</c:v>
                </c:pt>
                <c:pt idx="3276">
                  <c:v>163.800000000003</c:v>
                </c:pt>
                <c:pt idx="3277">
                  <c:v>163.85000000000301</c:v>
                </c:pt>
                <c:pt idx="3278">
                  <c:v>163.90000000000302</c:v>
                </c:pt>
                <c:pt idx="3279">
                  <c:v>163.95000000000303</c:v>
                </c:pt>
                <c:pt idx="3280">
                  <c:v>164.00000000000304</c:v>
                </c:pt>
                <c:pt idx="3281">
                  <c:v>164.05000000000305</c:v>
                </c:pt>
                <c:pt idx="3282">
                  <c:v>164.10000000000306</c:v>
                </c:pt>
                <c:pt idx="3283">
                  <c:v>164.15000000000308</c:v>
                </c:pt>
                <c:pt idx="3284">
                  <c:v>164.20000000000309</c:v>
                </c:pt>
                <c:pt idx="3285">
                  <c:v>164.2500000000031</c:v>
                </c:pt>
                <c:pt idx="3286">
                  <c:v>164.30000000000311</c:v>
                </c:pt>
                <c:pt idx="3287">
                  <c:v>164.35000000000312</c:v>
                </c:pt>
                <c:pt idx="3288">
                  <c:v>164.40000000000313</c:v>
                </c:pt>
                <c:pt idx="3289">
                  <c:v>164.45000000000314</c:v>
                </c:pt>
                <c:pt idx="3290">
                  <c:v>164.50000000000315</c:v>
                </c:pt>
                <c:pt idx="3291">
                  <c:v>164.55000000000317</c:v>
                </c:pt>
                <c:pt idx="3292">
                  <c:v>164.60000000000318</c:v>
                </c:pt>
                <c:pt idx="3293">
                  <c:v>164.65000000000319</c:v>
                </c:pt>
                <c:pt idx="3294">
                  <c:v>164.7000000000032</c:v>
                </c:pt>
                <c:pt idx="3295">
                  <c:v>164.75000000000321</c:v>
                </c:pt>
                <c:pt idx="3296">
                  <c:v>164.80000000000322</c:v>
                </c:pt>
                <c:pt idx="3297">
                  <c:v>164.85000000000323</c:v>
                </c:pt>
                <c:pt idx="3298">
                  <c:v>164.90000000000325</c:v>
                </c:pt>
                <c:pt idx="3299">
                  <c:v>164.95000000000326</c:v>
                </c:pt>
                <c:pt idx="3300">
                  <c:v>165.00000000000327</c:v>
                </c:pt>
                <c:pt idx="3301">
                  <c:v>165.05000000000328</c:v>
                </c:pt>
                <c:pt idx="3302">
                  <c:v>165.10000000000329</c:v>
                </c:pt>
                <c:pt idx="3303">
                  <c:v>165.1500000000033</c:v>
                </c:pt>
                <c:pt idx="3304">
                  <c:v>165.20000000000331</c:v>
                </c:pt>
                <c:pt idx="3305">
                  <c:v>165.25000000000333</c:v>
                </c:pt>
                <c:pt idx="3306">
                  <c:v>165.30000000000334</c:v>
                </c:pt>
                <c:pt idx="3307">
                  <c:v>165.35000000000335</c:v>
                </c:pt>
                <c:pt idx="3308">
                  <c:v>165.40000000000336</c:v>
                </c:pt>
                <c:pt idx="3309">
                  <c:v>165.45000000000337</c:v>
                </c:pt>
                <c:pt idx="3310">
                  <c:v>165.50000000000338</c:v>
                </c:pt>
                <c:pt idx="3311">
                  <c:v>165.55000000000339</c:v>
                </c:pt>
                <c:pt idx="3312">
                  <c:v>165.6000000000034</c:v>
                </c:pt>
                <c:pt idx="3313">
                  <c:v>165.65000000000342</c:v>
                </c:pt>
                <c:pt idx="3314">
                  <c:v>165.70000000000343</c:v>
                </c:pt>
                <c:pt idx="3315">
                  <c:v>165.75000000000344</c:v>
                </c:pt>
                <c:pt idx="3316">
                  <c:v>165.80000000000345</c:v>
                </c:pt>
                <c:pt idx="3317">
                  <c:v>165.85000000000346</c:v>
                </c:pt>
                <c:pt idx="3318">
                  <c:v>165.90000000000347</c:v>
                </c:pt>
                <c:pt idx="3319">
                  <c:v>165.95000000000348</c:v>
                </c:pt>
                <c:pt idx="3320">
                  <c:v>166.0000000000035</c:v>
                </c:pt>
                <c:pt idx="3321">
                  <c:v>166.05000000000351</c:v>
                </c:pt>
                <c:pt idx="3322">
                  <c:v>166.10000000000352</c:v>
                </c:pt>
                <c:pt idx="3323">
                  <c:v>166.15000000000353</c:v>
                </c:pt>
                <c:pt idx="3324">
                  <c:v>166.20000000000354</c:v>
                </c:pt>
                <c:pt idx="3325">
                  <c:v>166.25000000000355</c:v>
                </c:pt>
                <c:pt idx="3326">
                  <c:v>166.30000000000356</c:v>
                </c:pt>
                <c:pt idx="3327">
                  <c:v>166.35000000000358</c:v>
                </c:pt>
                <c:pt idx="3328">
                  <c:v>166.40000000000359</c:v>
                </c:pt>
                <c:pt idx="3329">
                  <c:v>166.4500000000036</c:v>
                </c:pt>
                <c:pt idx="3330">
                  <c:v>166.50000000000361</c:v>
                </c:pt>
                <c:pt idx="3331">
                  <c:v>166.55000000000362</c:v>
                </c:pt>
                <c:pt idx="3332">
                  <c:v>166.60000000000363</c:v>
                </c:pt>
                <c:pt idx="3333">
                  <c:v>166.65000000000364</c:v>
                </c:pt>
                <c:pt idx="3334">
                  <c:v>166.70000000000366</c:v>
                </c:pt>
                <c:pt idx="3335">
                  <c:v>166.75000000000367</c:v>
                </c:pt>
                <c:pt idx="3336">
                  <c:v>166.80000000000368</c:v>
                </c:pt>
                <c:pt idx="3337">
                  <c:v>166.85000000000369</c:v>
                </c:pt>
                <c:pt idx="3338">
                  <c:v>166.9000000000037</c:v>
                </c:pt>
                <c:pt idx="3339">
                  <c:v>166.95000000000371</c:v>
                </c:pt>
                <c:pt idx="3340">
                  <c:v>167.00000000000372</c:v>
                </c:pt>
                <c:pt idx="3341">
                  <c:v>167.05000000000373</c:v>
                </c:pt>
                <c:pt idx="3342">
                  <c:v>167.10000000000375</c:v>
                </c:pt>
                <c:pt idx="3343">
                  <c:v>167.15000000000376</c:v>
                </c:pt>
                <c:pt idx="3344">
                  <c:v>167.20000000000377</c:v>
                </c:pt>
                <c:pt idx="3345">
                  <c:v>167.25000000000378</c:v>
                </c:pt>
                <c:pt idx="3346">
                  <c:v>167.30000000000379</c:v>
                </c:pt>
                <c:pt idx="3347">
                  <c:v>167.3500000000038</c:v>
                </c:pt>
                <c:pt idx="3348">
                  <c:v>167.40000000000381</c:v>
                </c:pt>
                <c:pt idx="3349">
                  <c:v>167.45000000000383</c:v>
                </c:pt>
                <c:pt idx="3350">
                  <c:v>167.50000000000384</c:v>
                </c:pt>
                <c:pt idx="3351">
                  <c:v>167.55000000000385</c:v>
                </c:pt>
                <c:pt idx="3352">
                  <c:v>167.60000000000386</c:v>
                </c:pt>
                <c:pt idx="3353">
                  <c:v>167.65000000000387</c:v>
                </c:pt>
                <c:pt idx="3354">
                  <c:v>167.70000000000388</c:v>
                </c:pt>
                <c:pt idx="3355">
                  <c:v>167.75000000000389</c:v>
                </c:pt>
                <c:pt idx="3356">
                  <c:v>167.80000000000391</c:v>
                </c:pt>
                <c:pt idx="3357">
                  <c:v>167.85000000000392</c:v>
                </c:pt>
                <c:pt idx="3358">
                  <c:v>167.90000000000393</c:v>
                </c:pt>
                <c:pt idx="3359">
                  <c:v>167.95000000000394</c:v>
                </c:pt>
                <c:pt idx="3360">
                  <c:v>168.00000000000395</c:v>
                </c:pt>
                <c:pt idx="3361">
                  <c:v>168.05000000000396</c:v>
                </c:pt>
                <c:pt idx="3362">
                  <c:v>168.10000000000397</c:v>
                </c:pt>
                <c:pt idx="3363">
                  <c:v>168.15000000000398</c:v>
                </c:pt>
                <c:pt idx="3364">
                  <c:v>168.200000000004</c:v>
                </c:pt>
                <c:pt idx="3365">
                  <c:v>168.25000000000401</c:v>
                </c:pt>
                <c:pt idx="3366">
                  <c:v>168.30000000000402</c:v>
                </c:pt>
                <c:pt idx="3367">
                  <c:v>168.35000000000403</c:v>
                </c:pt>
                <c:pt idx="3368">
                  <c:v>168.40000000000404</c:v>
                </c:pt>
                <c:pt idx="3369">
                  <c:v>168.45000000000405</c:v>
                </c:pt>
                <c:pt idx="3370">
                  <c:v>168.50000000000406</c:v>
                </c:pt>
                <c:pt idx="3371">
                  <c:v>168.55000000000408</c:v>
                </c:pt>
                <c:pt idx="3372">
                  <c:v>168.60000000000409</c:v>
                </c:pt>
                <c:pt idx="3373">
                  <c:v>168.6500000000041</c:v>
                </c:pt>
                <c:pt idx="3374">
                  <c:v>168.70000000000411</c:v>
                </c:pt>
                <c:pt idx="3375">
                  <c:v>168.75000000000412</c:v>
                </c:pt>
                <c:pt idx="3376">
                  <c:v>168.80000000000413</c:v>
                </c:pt>
                <c:pt idx="3377">
                  <c:v>168.85000000000414</c:v>
                </c:pt>
                <c:pt idx="3378">
                  <c:v>168.90000000000416</c:v>
                </c:pt>
                <c:pt idx="3379">
                  <c:v>168.95000000000417</c:v>
                </c:pt>
                <c:pt idx="3380">
                  <c:v>169.00000000000418</c:v>
                </c:pt>
                <c:pt idx="3381">
                  <c:v>169.05000000000419</c:v>
                </c:pt>
                <c:pt idx="3382">
                  <c:v>169.1000000000042</c:v>
                </c:pt>
                <c:pt idx="3383">
                  <c:v>169.15000000000421</c:v>
                </c:pt>
                <c:pt idx="3384">
                  <c:v>169.20000000000422</c:v>
                </c:pt>
                <c:pt idx="3385">
                  <c:v>169.25000000000423</c:v>
                </c:pt>
                <c:pt idx="3386">
                  <c:v>169.30000000000425</c:v>
                </c:pt>
                <c:pt idx="3387">
                  <c:v>169.35000000000426</c:v>
                </c:pt>
                <c:pt idx="3388">
                  <c:v>169.40000000000427</c:v>
                </c:pt>
                <c:pt idx="3389">
                  <c:v>169.45000000000428</c:v>
                </c:pt>
                <c:pt idx="3390">
                  <c:v>169.50000000000429</c:v>
                </c:pt>
                <c:pt idx="3391">
                  <c:v>169.5500000000043</c:v>
                </c:pt>
                <c:pt idx="3392">
                  <c:v>169.60000000000431</c:v>
                </c:pt>
                <c:pt idx="3393">
                  <c:v>169.65000000000433</c:v>
                </c:pt>
                <c:pt idx="3394">
                  <c:v>169.70000000000434</c:v>
                </c:pt>
                <c:pt idx="3395">
                  <c:v>169.75000000000435</c:v>
                </c:pt>
                <c:pt idx="3396">
                  <c:v>169.80000000000436</c:v>
                </c:pt>
                <c:pt idx="3397">
                  <c:v>169.85000000000437</c:v>
                </c:pt>
                <c:pt idx="3398">
                  <c:v>169.90000000000438</c:v>
                </c:pt>
                <c:pt idx="3399">
                  <c:v>169.95000000000439</c:v>
                </c:pt>
                <c:pt idx="3400">
                  <c:v>170.00000000000441</c:v>
                </c:pt>
                <c:pt idx="3401">
                  <c:v>170.05000000000442</c:v>
                </c:pt>
                <c:pt idx="3402">
                  <c:v>170.10000000000443</c:v>
                </c:pt>
                <c:pt idx="3403">
                  <c:v>170.15000000000444</c:v>
                </c:pt>
                <c:pt idx="3404">
                  <c:v>170.20000000000445</c:v>
                </c:pt>
                <c:pt idx="3405">
                  <c:v>170.25000000000446</c:v>
                </c:pt>
                <c:pt idx="3406">
                  <c:v>170.30000000000447</c:v>
                </c:pt>
                <c:pt idx="3407">
                  <c:v>170.35000000000448</c:v>
                </c:pt>
                <c:pt idx="3408">
                  <c:v>170.4000000000045</c:v>
                </c:pt>
                <c:pt idx="3409">
                  <c:v>170.45000000000451</c:v>
                </c:pt>
                <c:pt idx="3410">
                  <c:v>170.50000000000452</c:v>
                </c:pt>
                <c:pt idx="3411">
                  <c:v>170.55000000000453</c:v>
                </c:pt>
                <c:pt idx="3412">
                  <c:v>170.60000000000454</c:v>
                </c:pt>
                <c:pt idx="3413">
                  <c:v>170.65000000000455</c:v>
                </c:pt>
                <c:pt idx="3414">
                  <c:v>170.70000000000456</c:v>
                </c:pt>
                <c:pt idx="3415">
                  <c:v>170.75000000000458</c:v>
                </c:pt>
                <c:pt idx="3416">
                  <c:v>170.80000000000459</c:v>
                </c:pt>
                <c:pt idx="3417">
                  <c:v>170.8500000000046</c:v>
                </c:pt>
                <c:pt idx="3418">
                  <c:v>170.90000000000461</c:v>
                </c:pt>
                <c:pt idx="3419">
                  <c:v>170.95000000000462</c:v>
                </c:pt>
                <c:pt idx="3420">
                  <c:v>171.00000000000463</c:v>
                </c:pt>
                <c:pt idx="3421">
                  <c:v>171.05000000000464</c:v>
                </c:pt>
                <c:pt idx="3422">
                  <c:v>171.10000000000466</c:v>
                </c:pt>
                <c:pt idx="3423">
                  <c:v>171.15000000000467</c:v>
                </c:pt>
                <c:pt idx="3424">
                  <c:v>171.20000000000468</c:v>
                </c:pt>
                <c:pt idx="3425">
                  <c:v>171.25000000000469</c:v>
                </c:pt>
                <c:pt idx="3426">
                  <c:v>171.3000000000047</c:v>
                </c:pt>
                <c:pt idx="3427">
                  <c:v>171.35000000000471</c:v>
                </c:pt>
                <c:pt idx="3428">
                  <c:v>171.40000000000472</c:v>
                </c:pt>
                <c:pt idx="3429">
                  <c:v>171.45000000000474</c:v>
                </c:pt>
                <c:pt idx="3430">
                  <c:v>171.50000000000475</c:v>
                </c:pt>
                <c:pt idx="3431">
                  <c:v>171.55000000000476</c:v>
                </c:pt>
                <c:pt idx="3432">
                  <c:v>171.60000000000477</c:v>
                </c:pt>
                <c:pt idx="3433">
                  <c:v>171.65000000000478</c:v>
                </c:pt>
                <c:pt idx="3434">
                  <c:v>171.70000000000479</c:v>
                </c:pt>
                <c:pt idx="3435">
                  <c:v>171.7500000000048</c:v>
                </c:pt>
                <c:pt idx="3436">
                  <c:v>171.80000000000481</c:v>
                </c:pt>
                <c:pt idx="3437">
                  <c:v>171.85000000000483</c:v>
                </c:pt>
                <c:pt idx="3438">
                  <c:v>171.90000000000484</c:v>
                </c:pt>
                <c:pt idx="3439">
                  <c:v>171.95000000000485</c:v>
                </c:pt>
                <c:pt idx="3440">
                  <c:v>172.00000000000486</c:v>
                </c:pt>
                <c:pt idx="3441">
                  <c:v>172.05000000000487</c:v>
                </c:pt>
                <c:pt idx="3442">
                  <c:v>172.10000000000488</c:v>
                </c:pt>
                <c:pt idx="3443">
                  <c:v>172.15000000000489</c:v>
                </c:pt>
                <c:pt idx="3444">
                  <c:v>172.20000000000491</c:v>
                </c:pt>
                <c:pt idx="3445">
                  <c:v>172.25000000000492</c:v>
                </c:pt>
                <c:pt idx="3446">
                  <c:v>172.30000000000493</c:v>
                </c:pt>
                <c:pt idx="3447">
                  <c:v>172.35000000000494</c:v>
                </c:pt>
                <c:pt idx="3448">
                  <c:v>172.40000000000495</c:v>
                </c:pt>
                <c:pt idx="3449">
                  <c:v>172.45000000000496</c:v>
                </c:pt>
                <c:pt idx="3450">
                  <c:v>172.50000000000497</c:v>
                </c:pt>
                <c:pt idx="3451">
                  <c:v>172.55000000000499</c:v>
                </c:pt>
                <c:pt idx="3452">
                  <c:v>172.600000000005</c:v>
                </c:pt>
                <c:pt idx="3453">
                  <c:v>172.65000000000501</c:v>
                </c:pt>
                <c:pt idx="3454">
                  <c:v>172.70000000000502</c:v>
                </c:pt>
                <c:pt idx="3455">
                  <c:v>172.75000000000503</c:v>
                </c:pt>
                <c:pt idx="3456">
                  <c:v>172.80000000000504</c:v>
                </c:pt>
                <c:pt idx="3457">
                  <c:v>172.85000000000505</c:v>
                </c:pt>
                <c:pt idx="3458">
                  <c:v>172.90000000000506</c:v>
                </c:pt>
                <c:pt idx="3459">
                  <c:v>172.95000000000508</c:v>
                </c:pt>
                <c:pt idx="3460">
                  <c:v>173.00000000000509</c:v>
                </c:pt>
                <c:pt idx="3461">
                  <c:v>173.0500000000051</c:v>
                </c:pt>
                <c:pt idx="3462">
                  <c:v>173.10000000000511</c:v>
                </c:pt>
                <c:pt idx="3463">
                  <c:v>173.15000000000512</c:v>
                </c:pt>
                <c:pt idx="3464">
                  <c:v>173.20000000000513</c:v>
                </c:pt>
                <c:pt idx="3465">
                  <c:v>173.25000000000514</c:v>
                </c:pt>
                <c:pt idx="3466">
                  <c:v>173.30000000000516</c:v>
                </c:pt>
                <c:pt idx="3467">
                  <c:v>173.35000000000517</c:v>
                </c:pt>
                <c:pt idx="3468">
                  <c:v>173.40000000000518</c:v>
                </c:pt>
                <c:pt idx="3469">
                  <c:v>173.45000000000519</c:v>
                </c:pt>
                <c:pt idx="3470">
                  <c:v>173.5000000000052</c:v>
                </c:pt>
                <c:pt idx="3471">
                  <c:v>173.55000000000521</c:v>
                </c:pt>
                <c:pt idx="3472">
                  <c:v>173.60000000000522</c:v>
                </c:pt>
                <c:pt idx="3473">
                  <c:v>173.65000000000524</c:v>
                </c:pt>
                <c:pt idx="3474">
                  <c:v>173.70000000000525</c:v>
                </c:pt>
                <c:pt idx="3475">
                  <c:v>173.75000000000526</c:v>
                </c:pt>
                <c:pt idx="3476">
                  <c:v>173.80000000000527</c:v>
                </c:pt>
                <c:pt idx="3477">
                  <c:v>173.85000000000528</c:v>
                </c:pt>
                <c:pt idx="3478">
                  <c:v>173.90000000000529</c:v>
                </c:pt>
                <c:pt idx="3479">
                  <c:v>173.9500000000053</c:v>
                </c:pt>
                <c:pt idx="3480">
                  <c:v>174.00000000000531</c:v>
                </c:pt>
                <c:pt idx="3481">
                  <c:v>174.05000000000533</c:v>
                </c:pt>
                <c:pt idx="3482">
                  <c:v>174.10000000000534</c:v>
                </c:pt>
                <c:pt idx="3483">
                  <c:v>174.15000000000535</c:v>
                </c:pt>
                <c:pt idx="3484">
                  <c:v>174.20000000000536</c:v>
                </c:pt>
                <c:pt idx="3485">
                  <c:v>174.25000000000537</c:v>
                </c:pt>
                <c:pt idx="3486">
                  <c:v>174.30000000000538</c:v>
                </c:pt>
                <c:pt idx="3487">
                  <c:v>174.35000000000539</c:v>
                </c:pt>
                <c:pt idx="3488">
                  <c:v>174.40000000000541</c:v>
                </c:pt>
                <c:pt idx="3489">
                  <c:v>174.45000000000542</c:v>
                </c:pt>
                <c:pt idx="3490">
                  <c:v>174.50000000000543</c:v>
                </c:pt>
                <c:pt idx="3491">
                  <c:v>174.55000000000544</c:v>
                </c:pt>
                <c:pt idx="3492">
                  <c:v>174.60000000000545</c:v>
                </c:pt>
                <c:pt idx="3493">
                  <c:v>174.65000000000546</c:v>
                </c:pt>
                <c:pt idx="3494">
                  <c:v>174.70000000000547</c:v>
                </c:pt>
                <c:pt idx="3495">
                  <c:v>174.75000000000549</c:v>
                </c:pt>
                <c:pt idx="3496">
                  <c:v>174.8000000000055</c:v>
                </c:pt>
                <c:pt idx="3497">
                  <c:v>174.85000000000551</c:v>
                </c:pt>
                <c:pt idx="3498">
                  <c:v>174.90000000000552</c:v>
                </c:pt>
                <c:pt idx="3499">
                  <c:v>174.95000000000553</c:v>
                </c:pt>
                <c:pt idx="3500">
                  <c:v>175.00000000000554</c:v>
                </c:pt>
                <c:pt idx="3501">
                  <c:v>175.05000000000555</c:v>
                </c:pt>
                <c:pt idx="3502">
                  <c:v>175.10000000000556</c:v>
                </c:pt>
                <c:pt idx="3503">
                  <c:v>175.15000000000558</c:v>
                </c:pt>
                <c:pt idx="3504">
                  <c:v>175.20000000000559</c:v>
                </c:pt>
                <c:pt idx="3505">
                  <c:v>175.2500000000056</c:v>
                </c:pt>
                <c:pt idx="3506">
                  <c:v>175.30000000000561</c:v>
                </c:pt>
                <c:pt idx="3507">
                  <c:v>175.35000000000562</c:v>
                </c:pt>
                <c:pt idx="3508">
                  <c:v>175.40000000000563</c:v>
                </c:pt>
                <c:pt idx="3509">
                  <c:v>175.45000000000564</c:v>
                </c:pt>
                <c:pt idx="3510">
                  <c:v>175.50000000000566</c:v>
                </c:pt>
                <c:pt idx="3511">
                  <c:v>175.55000000000567</c:v>
                </c:pt>
                <c:pt idx="3512">
                  <c:v>175.60000000000568</c:v>
                </c:pt>
                <c:pt idx="3513">
                  <c:v>175.65000000000569</c:v>
                </c:pt>
                <c:pt idx="3514">
                  <c:v>175.7000000000057</c:v>
                </c:pt>
                <c:pt idx="3515">
                  <c:v>175.75000000000571</c:v>
                </c:pt>
                <c:pt idx="3516">
                  <c:v>175.80000000000572</c:v>
                </c:pt>
                <c:pt idx="3517">
                  <c:v>175.85000000000574</c:v>
                </c:pt>
                <c:pt idx="3518">
                  <c:v>175.90000000000575</c:v>
                </c:pt>
                <c:pt idx="3519">
                  <c:v>175.95000000000576</c:v>
                </c:pt>
                <c:pt idx="3520">
                  <c:v>176.00000000000577</c:v>
                </c:pt>
                <c:pt idx="3521">
                  <c:v>176.05000000000578</c:v>
                </c:pt>
                <c:pt idx="3522">
                  <c:v>176.10000000000579</c:v>
                </c:pt>
                <c:pt idx="3523">
                  <c:v>176.1500000000058</c:v>
                </c:pt>
                <c:pt idx="3524">
                  <c:v>176.20000000000582</c:v>
                </c:pt>
                <c:pt idx="3525">
                  <c:v>176.25000000000583</c:v>
                </c:pt>
                <c:pt idx="3526">
                  <c:v>176.30000000000584</c:v>
                </c:pt>
                <c:pt idx="3527">
                  <c:v>176.35000000000585</c:v>
                </c:pt>
                <c:pt idx="3528">
                  <c:v>176.40000000000586</c:v>
                </c:pt>
                <c:pt idx="3529">
                  <c:v>176.45000000000587</c:v>
                </c:pt>
                <c:pt idx="3530">
                  <c:v>176.50000000000588</c:v>
                </c:pt>
                <c:pt idx="3531">
                  <c:v>176.55000000000589</c:v>
                </c:pt>
                <c:pt idx="3532">
                  <c:v>176.60000000000591</c:v>
                </c:pt>
                <c:pt idx="3533">
                  <c:v>176.65000000000592</c:v>
                </c:pt>
                <c:pt idx="3534">
                  <c:v>176.70000000000593</c:v>
                </c:pt>
                <c:pt idx="3535">
                  <c:v>176.75000000000594</c:v>
                </c:pt>
                <c:pt idx="3536">
                  <c:v>176.80000000000595</c:v>
                </c:pt>
                <c:pt idx="3537">
                  <c:v>176.85000000000596</c:v>
                </c:pt>
                <c:pt idx="3538">
                  <c:v>176.90000000000597</c:v>
                </c:pt>
                <c:pt idx="3539">
                  <c:v>176.95000000000599</c:v>
                </c:pt>
                <c:pt idx="3540">
                  <c:v>177.000000000006</c:v>
                </c:pt>
                <c:pt idx="3541">
                  <c:v>177.05000000000601</c:v>
                </c:pt>
                <c:pt idx="3542">
                  <c:v>177.10000000000602</c:v>
                </c:pt>
                <c:pt idx="3543">
                  <c:v>177.15000000000603</c:v>
                </c:pt>
                <c:pt idx="3544">
                  <c:v>177.20000000000604</c:v>
                </c:pt>
                <c:pt idx="3545">
                  <c:v>177.25000000000605</c:v>
                </c:pt>
                <c:pt idx="3546">
                  <c:v>177.30000000000607</c:v>
                </c:pt>
                <c:pt idx="3547">
                  <c:v>177.35000000000608</c:v>
                </c:pt>
                <c:pt idx="3548">
                  <c:v>177.40000000000609</c:v>
                </c:pt>
                <c:pt idx="3549">
                  <c:v>177.4500000000061</c:v>
                </c:pt>
                <c:pt idx="3550">
                  <c:v>177.50000000000611</c:v>
                </c:pt>
                <c:pt idx="3551">
                  <c:v>177.55000000000612</c:v>
                </c:pt>
                <c:pt idx="3552">
                  <c:v>177.60000000000613</c:v>
                </c:pt>
                <c:pt idx="3553">
                  <c:v>177.65000000000614</c:v>
                </c:pt>
                <c:pt idx="3554">
                  <c:v>177.70000000000616</c:v>
                </c:pt>
                <c:pt idx="3555">
                  <c:v>177.75000000000617</c:v>
                </c:pt>
                <c:pt idx="3556">
                  <c:v>177.80000000000618</c:v>
                </c:pt>
                <c:pt idx="3557">
                  <c:v>177.85000000000619</c:v>
                </c:pt>
                <c:pt idx="3558">
                  <c:v>177.9000000000062</c:v>
                </c:pt>
                <c:pt idx="3559">
                  <c:v>177.95000000000621</c:v>
                </c:pt>
                <c:pt idx="3560">
                  <c:v>178.00000000000622</c:v>
                </c:pt>
                <c:pt idx="3561">
                  <c:v>178.05000000000624</c:v>
                </c:pt>
                <c:pt idx="3562">
                  <c:v>178.10000000000625</c:v>
                </c:pt>
                <c:pt idx="3563">
                  <c:v>178.15000000000626</c:v>
                </c:pt>
                <c:pt idx="3564">
                  <c:v>178.20000000000627</c:v>
                </c:pt>
                <c:pt idx="3565">
                  <c:v>178.25000000000628</c:v>
                </c:pt>
                <c:pt idx="3566">
                  <c:v>178.30000000000629</c:v>
                </c:pt>
                <c:pt idx="3567">
                  <c:v>178.3500000000063</c:v>
                </c:pt>
                <c:pt idx="3568">
                  <c:v>178.40000000000632</c:v>
                </c:pt>
                <c:pt idx="3569">
                  <c:v>178.45000000000633</c:v>
                </c:pt>
                <c:pt idx="3570">
                  <c:v>178.50000000000634</c:v>
                </c:pt>
                <c:pt idx="3571">
                  <c:v>178.55000000000635</c:v>
                </c:pt>
                <c:pt idx="3572">
                  <c:v>178.60000000000636</c:v>
                </c:pt>
                <c:pt idx="3573">
                  <c:v>178.65000000000637</c:v>
                </c:pt>
                <c:pt idx="3574">
                  <c:v>178.70000000000638</c:v>
                </c:pt>
                <c:pt idx="3575">
                  <c:v>178.75000000000639</c:v>
                </c:pt>
                <c:pt idx="3576">
                  <c:v>178.80000000000641</c:v>
                </c:pt>
                <c:pt idx="3577">
                  <c:v>178.85000000000642</c:v>
                </c:pt>
                <c:pt idx="3578">
                  <c:v>178.90000000000643</c:v>
                </c:pt>
                <c:pt idx="3579">
                  <c:v>178.95000000000644</c:v>
                </c:pt>
                <c:pt idx="3580">
                  <c:v>179.00000000000645</c:v>
                </c:pt>
                <c:pt idx="3581">
                  <c:v>179.05000000000646</c:v>
                </c:pt>
                <c:pt idx="3582">
                  <c:v>179.10000000000647</c:v>
                </c:pt>
                <c:pt idx="3583">
                  <c:v>179.15000000000649</c:v>
                </c:pt>
                <c:pt idx="3584">
                  <c:v>179.2000000000065</c:v>
                </c:pt>
                <c:pt idx="3585">
                  <c:v>179.25000000000651</c:v>
                </c:pt>
                <c:pt idx="3586">
                  <c:v>179.30000000000652</c:v>
                </c:pt>
                <c:pt idx="3587">
                  <c:v>179.35000000000653</c:v>
                </c:pt>
                <c:pt idx="3588">
                  <c:v>179.40000000000654</c:v>
                </c:pt>
                <c:pt idx="3589">
                  <c:v>179.45000000000655</c:v>
                </c:pt>
                <c:pt idx="3590">
                  <c:v>179.50000000000657</c:v>
                </c:pt>
                <c:pt idx="3591">
                  <c:v>179.55000000000658</c:v>
                </c:pt>
                <c:pt idx="3592">
                  <c:v>179.60000000000659</c:v>
                </c:pt>
                <c:pt idx="3593">
                  <c:v>179.6500000000066</c:v>
                </c:pt>
                <c:pt idx="3594">
                  <c:v>179.70000000000661</c:v>
                </c:pt>
                <c:pt idx="3595">
                  <c:v>179.75000000000662</c:v>
                </c:pt>
                <c:pt idx="3596">
                  <c:v>179.80000000000663</c:v>
                </c:pt>
                <c:pt idx="3597">
                  <c:v>179.85000000000664</c:v>
                </c:pt>
                <c:pt idx="3598">
                  <c:v>179.90000000000666</c:v>
                </c:pt>
                <c:pt idx="3599">
                  <c:v>179.95000000000667</c:v>
                </c:pt>
                <c:pt idx="3600">
                  <c:v>180.00000000000668</c:v>
                </c:pt>
                <c:pt idx="3601">
                  <c:v>180.05000000000669</c:v>
                </c:pt>
                <c:pt idx="3602">
                  <c:v>180.1000000000067</c:v>
                </c:pt>
                <c:pt idx="3603">
                  <c:v>180.15000000000671</c:v>
                </c:pt>
                <c:pt idx="3604">
                  <c:v>180.20000000000672</c:v>
                </c:pt>
                <c:pt idx="3605">
                  <c:v>180.25000000000674</c:v>
                </c:pt>
                <c:pt idx="3606">
                  <c:v>180.30000000000675</c:v>
                </c:pt>
                <c:pt idx="3607">
                  <c:v>180.35000000000676</c:v>
                </c:pt>
                <c:pt idx="3608">
                  <c:v>180.40000000000677</c:v>
                </c:pt>
                <c:pt idx="3609">
                  <c:v>180.45000000000678</c:v>
                </c:pt>
                <c:pt idx="3610">
                  <c:v>180.50000000000679</c:v>
                </c:pt>
                <c:pt idx="3611">
                  <c:v>180.5500000000068</c:v>
                </c:pt>
                <c:pt idx="3612">
                  <c:v>180.60000000000682</c:v>
                </c:pt>
                <c:pt idx="3613">
                  <c:v>180.65000000000683</c:v>
                </c:pt>
                <c:pt idx="3614">
                  <c:v>180.70000000000684</c:v>
                </c:pt>
                <c:pt idx="3615">
                  <c:v>180.75000000000685</c:v>
                </c:pt>
                <c:pt idx="3616">
                  <c:v>180.80000000000686</c:v>
                </c:pt>
                <c:pt idx="3617">
                  <c:v>180.85000000000687</c:v>
                </c:pt>
                <c:pt idx="3618">
                  <c:v>180.90000000000688</c:v>
                </c:pt>
                <c:pt idx="3619">
                  <c:v>180.9500000000069</c:v>
                </c:pt>
                <c:pt idx="3620">
                  <c:v>181.00000000000691</c:v>
                </c:pt>
                <c:pt idx="3621">
                  <c:v>181.05000000000692</c:v>
                </c:pt>
                <c:pt idx="3622">
                  <c:v>181.10000000000693</c:v>
                </c:pt>
                <c:pt idx="3623">
                  <c:v>181.15000000000694</c:v>
                </c:pt>
                <c:pt idx="3624">
                  <c:v>181.20000000000695</c:v>
                </c:pt>
                <c:pt idx="3625">
                  <c:v>181.25000000000696</c:v>
                </c:pt>
                <c:pt idx="3626">
                  <c:v>181.30000000000697</c:v>
                </c:pt>
                <c:pt idx="3627">
                  <c:v>181.35000000000699</c:v>
                </c:pt>
                <c:pt idx="3628">
                  <c:v>181.400000000007</c:v>
                </c:pt>
                <c:pt idx="3629">
                  <c:v>181.45000000000701</c:v>
                </c:pt>
                <c:pt idx="3630">
                  <c:v>181.50000000000702</c:v>
                </c:pt>
                <c:pt idx="3631">
                  <c:v>181.55000000000703</c:v>
                </c:pt>
                <c:pt idx="3632">
                  <c:v>181.60000000000704</c:v>
                </c:pt>
                <c:pt idx="3633">
                  <c:v>181.65000000000705</c:v>
                </c:pt>
                <c:pt idx="3634">
                  <c:v>181.70000000000707</c:v>
                </c:pt>
                <c:pt idx="3635">
                  <c:v>181.75000000000708</c:v>
                </c:pt>
                <c:pt idx="3636">
                  <c:v>181.80000000000709</c:v>
                </c:pt>
                <c:pt idx="3637">
                  <c:v>181.8500000000071</c:v>
                </c:pt>
                <c:pt idx="3638">
                  <c:v>181.90000000000711</c:v>
                </c:pt>
                <c:pt idx="3639">
                  <c:v>181.95000000000712</c:v>
                </c:pt>
                <c:pt idx="3640">
                  <c:v>182.00000000000713</c:v>
                </c:pt>
                <c:pt idx="3641">
                  <c:v>182.05000000000715</c:v>
                </c:pt>
                <c:pt idx="3642">
                  <c:v>182.10000000000716</c:v>
                </c:pt>
                <c:pt idx="3643">
                  <c:v>182.15000000000717</c:v>
                </c:pt>
                <c:pt idx="3644">
                  <c:v>182.20000000000718</c:v>
                </c:pt>
                <c:pt idx="3645">
                  <c:v>182.25000000000719</c:v>
                </c:pt>
                <c:pt idx="3646">
                  <c:v>182.3000000000072</c:v>
                </c:pt>
                <c:pt idx="3647">
                  <c:v>182.35000000000721</c:v>
                </c:pt>
                <c:pt idx="3648">
                  <c:v>182.40000000000722</c:v>
                </c:pt>
                <c:pt idx="3649">
                  <c:v>182.45000000000724</c:v>
                </c:pt>
                <c:pt idx="3650">
                  <c:v>182.50000000000725</c:v>
                </c:pt>
                <c:pt idx="3651">
                  <c:v>182.55000000000726</c:v>
                </c:pt>
                <c:pt idx="3652">
                  <c:v>182.60000000000727</c:v>
                </c:pt>
                <c:pt idx="3653">
                  <c:v>182.65000000000728</c:v>
                </c:pt>
                <c:pt idx="3654">
                  <c:v>182.70000000000729</c:v>
                </c:pt>
                <c:pt idx="3655">
                  <c:v>182.7500000000073</c:v>
                </c:pt>
                <c:pt idx="3656">
                  <c:v>182.80000000000732</c:v>
                </c:pt>
                <c:pt idx="3657">
                  <c:v>182.85000000000733</c:v>
                </c:pt>
                <c:pt idx="3658">
                  <c:v>182.90000000000734</c:v>
                </c:pt>
                <c:pt idx="3659">
                  <c:v>182.95000000000735</c:v>
                </c:pt>
                <c:pt idx="3660">
                  <c:v>183.00000000000736</c:v>
                </c:pt>
                <c:pt idx="3661">
                  <c:v>183.05000000000737</c:v>
                </c:pt>
                <c:pt idx="3662">
                  <c:v>183.10000000000738</c:v>
                </c:pt>
                <c:pt idx="3663">
                  <c:v>183.1500000000074</c:v>
                </c:pt>
                <c:pt idx="3664">
                  <c:v>183.20000000000741</c:v>
                </c:pt>
                <c:pt idx="3665">
                  <c:v>183.25000000000742</c:v>
                </c:pt>
                <c:pt idx="3666">
                  <c:v>183.30000000000743</c:v>
                </c:pt>
                <c:pt idx="3667">
                  <c:v>183.35000000000744</c:v>
                </c:pt>
                <c:pt idx="3668">
                  <c:v>183.40000000000745</c:v>
                </c:pt>
                <c:pt idx="3669">
                  <c:v>183.45000000000746</c:v>
                </c:pt>
                <c:pt idx="3670">
                  <c:v>183.50000000000747</c:v>
                </c:pt>
                <c:pt idx="3671">
                  <c:v>183.55000000000749</c:v>
                </c:pt>
                <c:pt idx="3672">
                  <c:v>183.6000000000075</c:v>
                </c:pt>
                <c:pt idx="3673">
                  <c:v>183.65000000000751</c:v>
                </c:pt>
                <c:pt idx="3674">
                  <c:v>183.70000000000752</c:v>
                </c:pt>
                <c:pt idx="3675">
                  <c:v>183.75000000000753</c:v>
                </c:pt>
                <c:pt idx="3676">
                  <c:v>183.80000000000754</c:v>
                </c:pt>
                <c:pt idx="3677">
                  <c:v>183.85000000000755</c:v>
                </c:pt>
                <c:pt idx="3678">
                  <c:v>183.90000000000757</c:v>
                </c:pt>
                <c:pt idx="3679">
                  <c:v>183.95000000000758</c:v>
                </c:pt>
                <c:pt idx="3680">
                  <c:v>184.00000000000759</c:v>
                </c:pt>
                <c:pt idx="3681">
                  <c:v>184.0500000000076</c:v>
                </c:pt>
                <c:pt idx="3682">
                  <c:v>184.10000000000761</c:v>
                </c:pt>
                <c:pt idx="3683">
                  <c:v>184.15000000000762</c:v>
                </c:pt>
                <c:pt idx="3684">
                  <c:v>184.20000000000763</c:v>
                </c:pt>
                <c:pt idx="3685">
                  <c:v>184.25000000000765</c:v>
                </c:pt>
                <c:pt idx="3686">
                  <c:v>184.30000000000766</c:v>
                </c:pt>
                <c:pt idx="3687">
                  <c:v>184.35000000000767</c:v>
                </c:pt>
                <c:pt idx="3688">
                  <c:v>184.40000000000768</c:v>
                </c:pt>
                <c:pt idx="3689">
                  <c:v>184.45000000000769</c:v>
                </c:pt>
                <c:pt idx="3690">
                  <c:v>184.5000000000077</c:v>
                </c:pt>
                <c:pt idx="3691">
                  <c:v>184.55000000000771</c:v>
                </c:pt>
                <c:pt idx="3692">
                  <c:v>184.60000000000773</c:v>
                </c:pt>
                <c:pt idx="3693">
                  <c:v>184.65000000000774</c:v>
                </c:pt>
                <c:pt idx="3694">
                  <c:v>184.70000000000775</c:v>
                </c:pt>
                <c:pt idx="3695">
                  <c:v>184.75000000000776</c:v>
                </c:pt>
                <c:pt idx="3696">
                  <c:v>184.80000000000777</c:v>
                </c:pt>
                <c:pt idx="3697">
                  <c:v>184.85000000000778</c:v>
                </c:pt>
                <c:pt idx="3698">
                  <c:v>184.90000000000779</c:v>
                </c:pt>
                <c:pt idx="3699">
                  <c:v>184.9500000000078</c:v>
                </c:pt>
                <c:pt idx="3700">
                  <c:v>185.00000000000782</c:v>
                </c:pt>
                <c:pt idx="3701">
                  <c:v>185.05000000000783</c:v>
                </c:pt>
                <c:pt idx="3702">
                  <c:v>185.10000000000784</c:v>
                </c:pt>
                <c:pt idx="3703">
                  <c:v>185.15000000000785</c:v>
                </c:pt>
                <c:pt idx="3704">
                  <c:v>185.20000000000786</c:v>
                </c:pt>
                <c:pt idx="3705">
                  <c:v>185.25000000000787</c:v>
                </c:pt>
                <c:pt idx="3706">
                  <c:v>185.30000000000788</c:v>
                </c:pt>
                <c:pt idx="3707">
                  <c:v>185.3500000000079</c:v>
                </c:pt>
                <c:pt idx="3708">
                  <c:v>185.40000000000791</c:v>
                </c:pt>
                <c:pt idx="3709">
                  <c:v>185.45000000000792</c:v>
                </c:pt>
                <c:pt idx="3710">
                  <c:v>185.50000000000793</c:v>
                </c:pt>
                <c:pt idx="3711">
                  <c:v>185.55000000000794</c:v>
                </c:pt>
                <c:pt idx="3712">
                  <c:v>185.60000000000795</c:v>
                </c:pt>
                <c:pt idx="3713">
                  <c:v>185.65000000000796</c:v>
                </c:pt>
                <c:pt idx="3714">
                  <c:v>185.70000000000798</c:v>
                </c:pt>
                <c:pt idx="3715">
                  <c:v>185.75000000000799</c:v>
                </c:pt>
                <c:pt idx="3716">
                  <c:v>185.800000000008</c:v>
                </c:pt>
                <c:pt idx="3717">
                  <c:v>185.85000000000801</c:v>
                </c:pt>
                <c:pt idx="3718">
                  <c:v>185.90000000000802</c:v>
                </c:pt>
                <c:pt idx="3719">
                  <c:v>185.95000000000803</c:v>
                </c:pt>
                <c:pt idx="3720">
                  <c:v>186.00000000000804</c:v>
                </c:pt>
                <c:pt idx="3721">
                  <c:v>186.05000000000805</c:v>
                </c:pt>
                <c:pt idx="3722">
                  <c:v>186.10000000000807</c:v>
                </c:pt>
                <c:pt idx="3723">
                  <c:v>186.15000000000808</c:v>
                </c:pt>
                <c:pt idx="3724">
                  <c:v>186.20000000000809</c:v>
                </c:pt>
                <c:pt idx="3725">
                  <c:v>186.2500000000081</c:v>
                </c:pt>
                <c:pt idx="3726">
                  <c:v>186.30000000000811</c:v>
                </c:pt>
                <c:pt idx="3727">
                  <c:v>186.35000000000812</c:v>
                </c:pt>
                <c:pt idx="3728">
                  <c:v>186.40000000000813</c:v>
                </c:pt>
                <c:pt idx="3729">
                  <c:v>186.45000000000815</c:v>
                </c:pt>
                <c:pt idx="3730">
                  <c:v>186.50000000000816</c:v>
                </c:pt>
                <c:pt idx="3731">
                  <c:v>186.55000000000817</c:v>
                </c:pt>
                <c:pt idx="3732">
                  <c:v>186.60000000000818</c:v>
                </c:pt>
                <c:pt idx="3733">
                  <c:v>186.65000000000819</c:v>
                </c:pt>
                <c:pt idx="3734">
                  <c:v>186.7000000000082</c:v>
                </c:pt>
                <c:pt idx="3735">
                  <c:v>186.75000000000821</c:v>
                </c:pt>
                <c:pt idx="3736">
                  <c:v>186.80000000000823</c:v>
                </c:pt>
                <c:pt idx="3737">
                  <c:v>186.85000000000824</c:v>
                </c:pt>
                <c:pt idx="3738">
                  <c:v>186.90000000000825</c:v>
                </c:pt>
                <c:pt idx="3739">
                  <c:v>186.95000000000826</c:v>
                </c:pt>
                <c:pt idx="3740">
                  <c:v>187.00000000000827</c:v>
                </c:pt>
                <c:pt idx="3741">
                  <c:v>187.05000000000828</c:v>
                </c:pt>
                <c:pt idx="3742">
                  <c:v>187.10000000000829</c:v>
                </c:pt>
                <c:pt idx="3743">
                  <c:v>187.1500000000083</c:v>
                </c:pt>
                <c:pt idx="3744">
                  <c:v>187.20000000000832</c:v>
                </c:pt>
                <c:pt idx="3745">
                  <c:v>187.25000000000833</c:v>
                </c:pt>
                <c:pt idx="3746">
                  <c:v>187.30000000000834</c:v>
                </c:pt>
                <c:pt idx="3747">
                  <c:v>187.35000000000835</c:v>
                </c:pt>
                <c:pt idx="3748">
                  <c:v>187.40000000000836</c:v>
                </c:pt>
                <c:pt idx="3749">
                  <c:v>187.45000000000837</c:v>
                </c:pt>
                <c:pt idx="3750">
                  <c:v>187.50000000000838</c:v>
                </c:pt>
                <c:pt idx="3751">
                  <c:v>187.5500000000084</c:v>
                </c:pt>
                <c:pt idx="3752">
                  <c:v>187.60000000000841</c:v>
                </c:pt>
                <c:pt idx="3753">
                  <c:v>187.65000000000842</c:v>
                </c:pt>
                <c:pt idx="3754">
                  <c:v>187.70000000000843</c:v>
                </c:pt>
                <c:pt idx="3755">
                  <c:v>187.75000000000844</c:v>
                </c:pt>
                <c:pt idx="3756">
                  <c:v>187.80000000000845</c:v>
                </c:pt>
                <c:pt idx="3757">
                  <c:v>187.85000000000846</c:v>
                </c:pt>
                <c:pt idx="3758">
                  <c:v>187.90000000000848</c:v>
                </c:pt>
                <c:pt idx="3759">
                  <c:v>187.95000000000849</c:v>
                </c:pt>
                <c:pt idx="3760">
                  <c:v>188.0000000000085</c:v>
                </c:pt>
                <c:pt idx="3761">
                  <c:v>188.05000000000851</c:v>
                </c:pt>
                <c:pt idx="3762">
                  <c:v>188.10000000000852</c:v>
                </c:pt>
                <c:pt idx="3763">
                  <c:v>188.15000000000853</c:v>
                </c:pt>
                <c:pt idx="3764">
                  <c:v>188.20000000000854</c:v>
                </c:pt>
                <c:pt idx="3765">
                  <c:v>188.25000000000855</c:v>
                </c:pt>
                <c:pt idx="3766">
                  <c:v>188.30000000000857</c:v>
                </c:pt>
                <c:pt idx="3767">
                  <c:v>188.35000000000858</c:v>
                </c:pt>
                <c:pt idx="3768">
                  <c:v>188.40000000000859</c:v>
                </c:pt>
                <c:pt idx="3769">
                  <c:v>188.4500000000086</c:v>
                </c:pt>
                <c:pt idx="3770">
                  <c:v>188.50000000000861</c:v>
                </c:pt>
                <c:pt idx="3771">
                  <c:v>188.55000000000862</c:v>
                </c:pt>
                <c:pt idx="3772">
                  <c:v>188.60000000000863</c:v>
                </c:pt>
                <c:pt idx="3773">
                  <c:v>188.65000000000865</c:v>
                </c:pt>
                <c:pt idx="3774">
                  <c:v>188.70000000000866</c:v>
                </c:pt>
                <c:pt idx="3775">
                  <c:v>188.75000000000867</c:v>
                </c:pt>
                <c:pt idx="3776">
                  <c:v>188.80000000000868</c:v>
                </c:pt>
                <c:pt idx="3777">
                  <c:v>188.85000000000869</c:v>
                </c:pt>
                <c:pt idx="3778">
                  <c:v>188.9000000000087</c:v>
                </c:pt>
                <c:pt idx="3779">
                  <c:v>188.95000000000871</c:v>
                </c:pt>
                <c:pt idx="3780">
                  <c:v>189.00000000000873</c:v>
                </c:pt>
                <c:pt idx="3781">
                  <c:v>189.05000000000874</c:v>
                </c:pt>
                <c:pt idx="3782">
                  <c:v>189.10000000000875</c:v>
                </c:pt>
                <c:pt idx="3783">
                  <c:v>189.15000000000876</c:v>
                </c:pt>
                <c:pt idx="3784">
                  <c:v>189.20000000000877</c:v>
                </c:pt>
                <c:pt idx="3785">
                  <c:v>189.25000000000878</c:v>
                </c:pt>
                <c:pt idx="3786">
                  <c:v>189.30000000000879</c:v>
                </c:pt>
                <c:pt idx="3787">
                  <c:v>189.35000000000881</c:v>
                </c:pt>
                <c:pt idx="3788">
                  <c:v>189.40000000000882</c:v>
                </c:pt>
                <c:pt idx="3789">
                  <c:v>189.45000000000883</c:v>
                </c:pt>
                <c:pt idx="3790">
                  <c:v>189.50000000000884</c:v>
                </c:pt>
                <c:pt idx="3791">
                  <c:v>189.55000000000885</c:v>
                </c:pt>
                <c:pt idx="3792">
                  <c:v>189.60000000000886</c:v>
                </c:pt>
                <c:pt idx="3793">
                  <c:v>189.65000000000887</c:v>
                </c:pt>
                <c:pt idx="3794">
                  <c:v>189.70000000000888</c:v>
                </c:pt>
                <c:pt idx="3795">
                  <c:v>189.7500000000089</c:v>
                </c:pt>
                <c:pt idx="3796">
                  <c:v>189.80000000000891</c:v>
                </c:pt>
                <c:pt idx="3797">
                  <c:v>189.85000000000892</c:v>
                </c:pt>
                <c:pt idx="3798">
                  <c:v>189.90000000000893</c:v>
                </c:pt>
                <c:pt idx="3799">
                  <c:v>189.95000000000894</c:v>
                </c:pt>
                <c:pt idx="3800">
                  <c:v>190.00000000000895</c:v>
                </c:pt>
                <c:pt idx="3801">
                  <c:v>190.05000000000896</c:v>
                </c:pt>
                <c:pt idx="3802">
                  <c:v>190.10000000000898</c:v>
                </c:pt>
                <c:pt idx="3803">
                  <c:v>190.15000000000899</c:v>
                </c:pt>
                <c:pt idx="3804">
                  <c:v>190.200000000009</c:v>
                </c:pt>
                <c:pt idx="3805">
                  <c:v>190.25000000000901</c:v>
                </c:pt>
                <c:pt idx="3806">
                  <c:v>190.30000000000902</c:v>
                </c:pt>
                <c:pt idx="3807">
                  <c:v>190.35000000000903</c:v>
                </c:pt>
                <c:pt idx="3808">
                  <c:v>190.40000000000904</c:v>
                </c:pt>
                <c:pt idx="3809">
                  <c:v>190.45000000000906</c:v>
                </c:pt>
                <c:pt idx="3810">
                  <c:v>190.50000000000907</c:v>
                </c:pt>
                <c:pt idx="3811">
                  <c:v>190.55000000000908</c:v>
                </c:pt>
                <c:pt idx="3812">
                  <c:v>190.60000000000909</c:v>
                </c:pt>
                <c:pt idx="3813">
                  <c:v>190.6500000000091</c:v>
                </c:pt>
                <c:pt idx="3814">
                  <c:v>190.70000000000911</c:v>
                </c:pt>
                <c:pt idx="3815">
                  <c:v>190.75000000000912</c:v>
                </c:pt>
                <c:pt idx="3816">
                  <c:v>190.80000000000913</c:v>
                </c:pt>
                <c:pt idx="3817">
                  <c:v>190.85000000000915</c:v>
                </c:pt>
                <c:pt idx="3818">
                  <c:v>190.90000000000916</c:v>
                </c:pt>
                <c:pt idx="3819">
                  <c:v>190.95000000000917</c:v>
                </c:pt>
                <c:pt idx="3820">
                  <c:v>191.00000000000918</c:v>
                </c:pt>
                <c:pt idx="3821">
                  <c:v>191.05000000000919</c:v>
                </c:pt>
                <c:pt idx="3822">
                  <c:v>191.1000000000092</c:v>
                </c:pt>
                <c:pt idx="3823">
                  <c:v>191.15000000000921</c:v>
                </c:pt>
                <c:pt idx="3824">
                  <c:v>191.20000000000923</c:v>
                </c:pt>
                <c:pt idx="3825">
                  <c:v>191.25000000000924</c:v>
                </c:pt>
                <c:pt idx="3826">
                  <c:v>191.30000000000925</c:v>
                </c:pt>
                <c:pt idx="3827">
                  <c:v>191.35000000000926</c:v>
                </c:pt>
                <c:pt idx="3828">
                  <c:v>191.40000000000927</c:v>
                </c:pt>
                <c:pt idx="3829">
                  <c:v>191.45000000000928</c:v>
                </c:pt>
                <c:pt idx="3830">
                  <c:v>191.50000000000929</c:v>
                </c:pt>
                <c:pt idx="3831">
                  <c:v>191.55000000000931</c:v>
                </c:pt>
                <c:pt idx="3832">
                  <c:v>191.60000000000932</c:v>
                </c:pt>
                <c:pt idx="3833">
                  <c:v>191.65000000000933</c:v>
                </c:pt>
                <c:pt idx="3834">
                  <c:v>191.70000000000934</c:v>
                </c:pt>
                <c:pt idx="3835">
                  <c:v>191.75000000000935</c:v>
                </c:pt>
                <c:pt idx="3836">
                  <c:v>191.80000000000936</c:v>
                </c:pt>
                <c:pt idx="3837">
                  <c:v>191.85000000000937</c:v>
                </c:pt>
                <c:pt idx="3838">
                  <c:v>191.90000000000938</c:v>
                </c:pt>
                <c:pt idx="3839">
                  <c:v>191.9500000000094</c:v>
                </c:pt>
                <c:pt idx="3840">
                  <c:v>192.00000000000941</c:v>
                </c:pt>
                <c:pt idx="3841">
                  <c:v>192.05000000000942</c:v>
                </c:pt>
                <c:pt idx="3842">
                  <c:v>192.10000000000943</c:v>
                </c:pt>
                <c:pt idx="3843">
                  <c:v>192.15000000000944</c:v>
                </c:pt>
                <c:pt idx="3844">
                  <c:v>192.20000000000945</c:v>
                </c:pt>
                <c:pt idx="3845">
                  <c:v>192.25000000000946</c:v>
                </c:pt>
                <c:pt idx="3846">
                  <c:v>192.30000000000948</c:v>
                </c:pt>
                <c:pt idx="3847">
                  <c:v>192.35000000000949</c:v>
                </c:pt>
                <c:pt idx="3848">
                  <c:v>192.4000000000095</c:v>
                </c:pt>
                <c:pt idx="3849">
                  <c:v>192.45000000000951</c:v>
                </c:pt>
                <c:pt idx="3850">
                  <c:v>192.50000000000952</c:v>
                </c:pt>
                <c:pt idx="3851">
                  <c:v>192.55000000000953</c:v>
                </c:pt>
                <c:pt idx="3852">
                  <c:v>192.60000000000954</c:v>
                </c:pt>
                <c:pt idx="3853">
                  <c:v>192.65000000000956</c:v>
                </c:pt>
                <c:pt idx="3854">
                  <c:v>192.70000000000957</c:v>
                </c:pt>
                <c:pt idx="3855">
                  <c:v>192.75000000000958</c:v>
                </c:pt>
                <c:pt idx="3856">
                  <c:v>192.80000000000959</c:v>
                </c:pt>
                <c:pt idx="3857">
                  <c:v>192.8500000000096</c:v>
                </c:pt>
                <c:pt idx="3858">
                  <c:v>192.90000000000961</c:v>
                </c:pt>
                <c:pt idx="3859">
                  <c:v>192.95000000000962</c:v>
                </c:pt>
                <c:pt idx="3860">
                  <c:v>193.00000000000963</c:v>
                </c:pt>
                <c:pt idx="3861">
                  <c:v>193.05000000000965</c:v>
                </c:pt>
                <c:pt idx="3862">
                  <c:v>193.10000000000966</c:v>
                </c:pt>
                <c:pt idx="3863">
                  <c:v>193.15000000000967</c:v>
                </c:pt>
                <c:pt idx="3864">
                  <c:v>193.20000000000968</c:v>
                </c:pt>
                <c:pt idx="3865">
                  <c:v>193.25000000000969</c:v>
                </c:pt>
                <c:pt idx="3866">
                  <c:v>193.3000000000097</c:v>
                </c:pt>
                <c:pt idx="3867">
                  <c:v>193.35000000000971</c:v>
                </c:pt>
                <c:pt idx="3868">
                  <c:v>193.40000000000973</c:v>
                </c:pt>
                <c:pt idx="3869">
                  <c:v>193.45000000000974</c:v>
                </c:pt>
                <c:pt idx="3870">
                  <c:v>193.50000000000975</c:v>
                </c:pt>
                <c:pt idx="3871">
                  <c:v>193.55000000000976</c:v>
                </c:pt>
                <c:pt idx="3872">
                  <c:v>193.60000000000977</c:v>
                </c:pt>
                <c:pt idx="3873">
                  <c:v>193.65000000000978</c:v>
                </c:pt>
                <c:pt idx="3874">
                  <c:v>193.70000000000979</c:v>
                </c:pt>
                <c:pt idx="3875">
                  <c:v>193.75000000000981</c:v>
                </c:pt>
                <c:pt idx="3876">
                  <c:v>193.80000000000982</c:v>
                </c:pt>
                <c:pt idx="3877">
                  <c:v>193.85000000000983</c:v>
                </c:pt>
                <c:pt idx="3878">
                  <c:v>193.90000000000984</c:v>
                </c:pt>
                <c:pt idx="3879">
                  <c:v>193.95000000000985</c:v>
                </c:pt>
                <c:pt idx="3880">
                  <c:v>194.00000000000986</c:v>
                </c:pt>
                <c:pt idx="3881">
                  <c:v>194.05000000000987</c:v>
                </c:pt>
                <c:pt idx="3882">
                  <c:v>194.10000000000989</c:v>
                </c:pt>
                <c:pt idx="3883">
                  <c:v>194.1500000000099</c:v>
                </c:pt>
                <c:pt idx="3884">
                  <c:v>194.20000000000991</c:v>
                </c:pt>
                <c:pt idx="3885">
                  <c:v>194.25000000000992</c:v>
                </c:pt>
                <c:pt idx="3886">
                  <c:v>194.30000000000993</c:v>
                </c:pt>
                <c:pt idx="3887">
                  <c:v>194.35000000000994</c:v>
                </c:pt>
                <c:pt idx="3888">
                  <c:v>194.40000000000995</c:v>
                </c:pt>
                <c:pt idx="3889">
                  <c:v>194.45000000000996</c:v>
                </c:pt>
                <c:pt idx="3890">
                  <c:v>194.50000000000998</c:v>
                </c:pt>
                <c:pt idx="3891">
                  <c:v>194.55000000000999</c:v>
                </c:pt>
                <c:pt idx="3892">
                  <c:v>194.60000000001</c:v>
                </c:pt>
                <c:pt idx="3893">
                  <c:v>194.65000000001001</c:v>
                </c:pt>
                <c:pt idx="3894">
                  <c:v>194.70000000001002</c:v>
                </c:pt>
                <c:pt idx="3895">
                  <c:v>194.75000000001003</c:v>
                </c:pt>
                <c:pt idx="3896">
                  <c:v>194.80000000001004</c:v>
                </c:pt>
                <c:pt idx="3897">
                  <c:v>194.85000000001006</c:v>
                </c:pt>
                <c:pt idx="3898">
                  <c:v>194.90000000001007</c:v>
                </c:pt>
                <c:pt idx="3899">
                  <c:v>194.95000000001008</c:v>
                </c:pt>
                <c:pt idx="3900">
                  <c:v>195.00000000001009</c:v>
                </c:pt>
                <c:pt idx="3901">
                  <c:v>195.0500000000101</c:v>
                </c:pt>
                <c:pt idx="3902">
                  <c:v>195.10000000001011</c:v>
                </c:pt>
                <c:pt idx="3903">
                  <c:v>195.15000000001012</c:v>
                </c:pt>
                <c:pt idx="3904">
                  <c:v>195.20000000001014</c:v>
                </c:pt>
                <c:pt idx="3905">
                  <c:v>195.25000000001015</c:v>
                </c:pt>
                <c:pt idx="3906">
                  <c:v>195.30000000001016</c:v>
                </c:pt>
                <c:pt idx="3907">
                  <c:v>195.35000000001017</c:v>
                </c:pt>
                <c:pt idx="3908">
                  <c:v>195.40000000001018</c:v>
                </c:pt>
                <c:pt idx="3909">
                  <c:v>195.45000000001019</c:v>
                </c:pt>
                <c:pt idx="3910">
                  <c:v>195.5000000000102</c:v>
                </c:pt>
                <c:pt idx="3911">
                  <c:v>195.55000000001021</c:v>
                </c:pt>
                <c:pt idx="3912">
                  <c:v>195.60000000001023</c:v>
                </c:pt>
                <c:pt idx="3913">
                  <c:v>195.65000000001024</c:v>
                </c:pt>
                <c:pt idx="3914">
                  <c:v>195.70000000001025</c:v>
                </c:pt>
                <c:pt idx="3915">
                  <c:v>195.75000000001026</c:v>
                </c:pt>
                <c:pt idx="3916">
                  <c:v>195.80000000001027</c:v>
                </c:pt>
                <c:pt idx="3917">
                  <c:v>195.85000000001028</c:v>
                </c:pt>
                <c:pt idx="3918">
                  <c:v>195.90000000001029</c:v>
                </c:pt>
                <c:pt idx="3919">
                  <c:v>195.95000000001031</c:v>
                </c:pt>
                <c:pt idx="3920">
                  <c:v>196.00000000001032</c:v>
                </c:pt>
                <c:pt idx="3921">
                  <c:v>196.05000000001033</c:v>
                </c:pt>
                <c:pt idx="3922">
                  <c:v>196.10000000001034</c:v>
                </c:pt>
                <c:pt idx="3923">
                  <c:v>196.15000000001035</c:v>
                </c:pt>
                <c:pt idx="3924">
                  <c:v>196.20000000001036</c:v>
                </c:pt>
                <c:pt idx="3925">
                  <c:v>196.25000000001037</c:v>
                </c:pt>
                <c:pt idx="3926">
                  <c:v>196.30000000001039</c:v>
                </c:pt>
                <c:pt idx="3927">
                  <c:v>196.3500000000104</c:v>
                </c:pt>
                <c:pt idx="3928">
                  <c:v>196.40000000001041</c:v>
                </c:pt>
                <c:pt idx="3929">
                  <c:v>196.45000000001042</c:v>
                </c:pt>
                <c:pt idx="3930">
                  <c:v>196.50000000001043</c:v>
                </c:pt>
                <c:pt idx="3931">
                  <c:v>196.55000000001044</c:v>
                </c:pt>
                <c:pt idx="3932">
                  <c:v>196.60000000001045</c:v>
                </c:pt>
                <c:pt idx="3933">
                  <c:v>196.65000000001046</c:v>
                </c:pt>
                <c:pt idx="3934">
                  <c:v>196.70000000001048</c:v>
                </c:pt>
                <c:pt idx="3935">
                  <c:v>196.75000000001049</c:v>
                </c:pt>
                <c:pt idx="3936">
                  <c:v>196.8000000000105</c:v>
                </c:pt>
                <c:pt idx="3937">
                  <c:v>196.85000000001051</c:v>
                </c:pt>
                <c:pt idx="3938">
                  <c:v>196.90000000001052</c:v>
                </c:pt>
                <c:pt idx="3939">
                  <c:v>196.95000000001053</c:v>
                </c:pt>
                <c:pt idx="3940">
                  <c:v>197.00000000001054</c:v>
                </c:pt>
                <c:pt idx="3941">
                  <c:v>197.05000000001056</c:v>
                </c:pt>
                <c:pt idx="3942">
                  <c:v>197.10000000001057</c:v>
                </c:pt>
                <c:pt idx="3943">
                  <c:v>197.15000000001058</c:v>
                </c:pt>
                <c:pt idx="3944">
                  <c:v>197.20000000001059</c:v>
                </c:pt>
                <c:pt idx="3945">
                  <c:v>197.2500000000106</c:v>
                </c:pt>
                <c:pt idx="3946">
                  <c:v>197.30000000001061</c:v>
                </c:pt>
                <c:pt idx="3947">
                  <c:v>197.35000000001062</c:v>
                </c:pt>
                <c:pt idx="3948">
                  <c:v>197.40000000001064</c:v>
                </c:pt>
                <c:pt idx="3949">
                  <c:v>197.45000000001065</c:v>
                </c:pt>
                <c:pt idx="3950">
                  <c:v>197.50000000001066</c:v>
                </c:pt>
                <c:pt idx="3951">
                  <c:v>197.55000000001067</c:v>
                </c:pt>
                <c:pt idx="3952">
                  <c:v>197.60000000001068</c:v>
                </c:pt>
                <c:pt idx="3953">
                  <c:v>197.65000000001069</c:v>
                </c:pt>
                <c:pt idx="3954">
                  <c:v>197.7000000000107</c:v>
                </c:pt>
                <c:pt idx="3955">
                  <c:v>197.75000000001071</c:v>
                </c:pt>
                <c:pt idx="3956">
                  <c:v>197.80000000001073</c:v>
                </c:pt>
                <c:pt idx="3957">
                  <c:v>197.85000000001074</c:v>
                </c:pt>
                <c:pt idx="3958">
                  <c:v>197.90000000001075</c:v>
                </c:pt>
                <c:pt idx="3959">
                  <c:v>197.95000000001076</c:v>
                </c:pt>
                <c:pt idx="3960">
                  <c:v>198.00000000001077</c:v>
                </c:pt>
                <c:pt idx="3961">
                  <c:v>198.05000000001078</c:v>
                </c:pt>
                <c:pt idx="3962">
                  <c:v>198.10000000001079</c:v>
                </c:pt>
                <c:pt idx="3963">
                  <c:v>198.15000000001081</c:v>
                </c:pt>
                <c:pt idx="3964">
                  <c:v>198.20000000001082</c:v>
                </c:pt>
                <c:pt idx="3965">
                  <c:v>198.25000000001083</c:v>
                </c:pt>
                <c:pt idx="3966">
                  <c:v>198.30000000001084</c:v>
                </c:pt>
                <c:pt idx="3967">
                  <c:v>198.35000000001085</c:v>
                </c:pt>
                <c:pt idx="3968">
                  <c:v>198.40000000001086</c:v>
                </c:pt>
                <c:pt idx="3969">
                  <c:v>198.45000000001087</c:v>
                </c:pt>
                <c:pt idx="3970">
                  <c:v>198.50000000001089</c:v>
                </c:pt>
                <c:pt idx="3971">
                  <c:v>198.5500000000109</c:v>
                </c:pt>
                <c:pt idx="3972">
                  <c:v>198.60000000001091</c:v>
                </c:pt>
                <c:pt idx="3973">
                  <c:v>198.65000000001092</c:v>
                </c:pt>
                <c:pt idx="3974">
                  <c:v>198.70000000001093</c:v>
                </c:pt>
                <c:pt idx="3975">
                  <c:v>198.75000000001094</c:v>
                </c:pt>
                <c:pt idx="3976">
                  <c:v>198.80000000001095</c:v>
                </c:pt>
                <c:pt idx="3977">
                  <c:v>198.85000000001097</c:v>
                </c:pt>
                <c:pt idx="3978">
                  <c:v>198.90000000001098</c:v>
                </c:pt>
                <c:pt idx="3979">
                  <c:v>198.95000000001099</c:v>
                </c:pt>
                <c:pt idx="3980">
                  <c:v>199.000000000011</c:v>
                </c:pt>
                <c:pt idx="3981">
                  <c:v>199.05000000001101</c:v>
                </c:pt>
                <c:pt idx="3982">
                  <c:v>199.10000000001102</c:v>
                </c:pt>
                <c:pt idx="3983">
                  <c:v>199.15000000001103</c:v>
                </c:pt>
                <c:pt idx="3984">
                  <c:v>199.20000000001104</c:v>
                </c:pt>
                <c:pt idx="3985">
                  <c:v>199.25000000001106</c:v>
                </c:pt>
                <c:pt idx="3986">
                  <c:v>199.30000000001107</c:v>
                </c:pt>
                <c:pt idx="3987">
                  <c:v>199.35000000001108</c:v>
                </c:pt>
                <c:pt idx="3988">
                  <c:v>199.40000000001109</c:v>
                </c:pt>
                <c:pt idx="3989">
                  <c:v>199.4500000000111</c:v>
                </c:pt>
                <c:pt idx="3990">
                  <c:v>199.50000000001111</c:v>
                </c:pt>
                <c:pt idx="3991">
                  <c:v>199.55000000001112</c:v>
                </c:pt>
                <c:pt idx="3992">
                  <c:v>199.60000000001114</c:v>
                </c:pt>
                <c:pt idx="3993">
                  <c:v>199.65000000001115</c:v>
                </c:pt>
                <c:pt idx="3994">
                  <c:v>199.70000000001116</c:v>
                </c:pt>
                <c:pt idx="3995">
                  <c:v>199.75000000001117</c:v>
                </c:pt>
                <c:pt idx="3996">
                  <c:v>199.80000000001118</c:v>
                </c:pt>
                <c:pt idx="3997">
                  <c:v>199.85000000001119</c:v>
                </c:pt>
                <c:pt idx="3998">
                  <c:v>199.9000000000112</c:v>
                </c:pt>
              </c:numCache>
            </c:numRef>
          </c:xVal>
          <c:yVal>
            <c:numRef>
              <c:f>DATALOG!$C$2:$C$4000</c:f>
              <c:numCache>
                <c:formatCode>General</c:formatCode>
                <c:ptCount val="3999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  <c:pt idx="6">
                  <c:v>-1.56</c:v>
                </c:pt>
                <c:pt idx="7">
                  <c:v>-1.56</c:v>
                </c:pt>
                <c:pt idx="8">
                  <c:v>-1.5</c:v>
                </c:pt>
                <c:pt idx="9">
                  <c:v>-1.5</c:v>
                </c:pt>
                <c:pt idx="10">
                  <c:v>-1.5</c:v>
                </c:pt>
                <c:pt idx="11">
                  <c:v>-1.5</c:v>
                </c:pt>
                <c:pt idx="12">
                  <c:v>-1.5</c:v>
                </c:pt>
                <c:pt idx="13">
                  <c:v>-1.5</c:v>
                </c:pt>
                <c:pt idx="14">
                  <c:v>-1.5</c:v>
                </c:pt>
                <c:pt idx="15">
                  <c:v>-1.44</c:v>
                </c:pt>
                <c:pt idx="16">
                  <c:v>-1.44</c:v>
                </c:pt>
                <c:pt idx="17">
                  <c:v>-1.44</c:v>
                </c:pt>
                <c:pt idx="18">
                  <c:v>-1.44</c:v>
                </c:pt>
                <c:pt idx="19">
                  <c:v>-1.37</c:v>
                </c:pt>
                <c:pt idx="20">
                  <c:v>-1.37</c:v>
                </c:pt>
                <c:pt idx="21">
                  <c:v>-1.37</c:v>
                </c:pt>
                <c:pt idx="22">
                  <c:v>-1.37</c:v>
                </c:pt>
                <c:pt idx="23">
                  <c:v>-1.31</c:v>
                </c:pt>
                <c:pt idx="24">
                  <c:v>-1.31</c:v>
                </c:pt>
                <c:pt idx="25">
                  <c:v>-1.31</c:v>
                </c:pt>
                <c:pt idx="26">
                  <c:v>-1.25</c:v>
                </c:pt>
                <c:pt idx="27">
                  <c:v>-1.25</c:v>
                </c:pt>
                <c:pt idx="28">
                  <c:v>-1.25</c:v>
                </c:pt>
                <c:pt idx="29">
                  <c:v>-1.25</c:v>
                </c:pt>
                <c:pt idx="30">
                  <c:v>-1.19</c:v>
                </c:pt>
                <c:pt idx="31">
                  <c:v>-1.19</c:v>
                </c:pt>
                <c:pt idx="32">
                  <c:v>-1.19</c:v>
                </c:pt>
                <c:pt idx="33">
                  <c:v>-1.1200000000000001</c:v>
                </c:pt>
                <c:pt idx="34">
                  <c:v>-1.1200000000000001</c:v>
                </c:pt>
                <c:pt idx="35">
                  <c:v>-1.1200000000000001</c:v>
                </c:pt>
                <c:pt idx="36">
                  <c:v>-1.1200000000000001</c:v>
                </c:pt>
                <c:pt idx="37">
                  <c:v>-1.1200000000000001</c:v>
                </c:pt>
                <c:pt idx="38">
                  <c:v>-1.06</c:v>
                </c:pt>
                <c:pt idx="39">
                  <c:v>-1.06</c:v>
                </c:pt>
                <c:pt idx="40">
                  <c:v>-1.06</c:v>
                </c:pt>
                <c:pt idx="41">
                  <c:v>-1.06</c:v>
                </c:pt>
                <c:pt idx="42">
                  <c:v>-1.06</c:v>
                </c:pt>
                <c:pt idx="43">
                  <c:v>-1.06</c:v>
                </c:pt>
                <c:pt idx="44">
                  <c:v>-1.06</c:v>
                </c:pt>
                <c:pt idx="45">
                  <c:v>-1.06</c:v>
                </c:pt>
                <c:pt idx="46">
                  <c:v>-1.06</c:v>
                </c:pt>
                <c:pt idx="47">
                  <c:v>-1.06</c:v>
                </c:pt>
                <c:pt idx="48">
                  <c:v>-1.1200000000000001</c:v>
                </c:pt>
                <c:pt idx="49">
                  <c:v>-1.1200000000000001</c:v>
                </c:pt>
                <c:pt idx="50">
                  <c:v>-1.1200000000000001</c:v>
                </c:pt>
                <c:pt idx="51">
                  <c:v>-1.19</c:v>
                </c:pt>
                <c:pt idx="52">
                  <c:v>-1.19</c:v>
                </c:pt>
                <c:pt idx="53">
                  <c:v>-1.25</c:v>
                </c:pt>
                <c:pt idx="54">
                  <c:v>-1.25</c:v>
                </c:pt>
                <c:pt idx="55">
                  <c:v>-1.25</c:v>
                </c:pt>
                <c:pt idx="56">
                  <c:v>-1.31</c:v>
                </c:pt>
                <c:pt idx="57">
                  <c:v>-1.31</c:v>
                </c:pt>
                <c:pt idx="58">
                  <c:v>-1.37</c:v>
                </c:pt>
                <c:pt idx="59">
                  <c:v>-1.37</c:v>
                </c:pt>
                <c:pt idx="60">
                  <c:v>-1.37</c:v>
                </c:pt>
                <c:pt idx="61">
                  <c:v>-1.37</c:v>
                </c:pt>
                <c:pt idx="62">
                  <c:v>-1.37</c:v>
                </c:pt>
                <c:pt idx="63">
                  <c:v>-1.37</c:v>
                </c:pt>
                <c:pt idx="64">
                  <c:v>-1.37</c:v>
                </c:pt>
                <c:pt idx="65">
                  <c:v>-1.37</c:v>
                </c:pt>
                <c:pt idx="66">
                  <c:v>-1.37</c:v>
                </c:pt>
                <c:pt idx="67">
                  <c:v>-1.37</c:v>
                </c:pt>
                <c:pt idx="68">
                  <c:v>-1.37</c:v>
                </c:pt>
                <c:pt idx="69">
                  <c:v>-1.44</c:v>
                </c:pt>
                <c:pt idx="70">
                  <c:v>-1.44</c:v>
                </c:pt>
                <c:pt idx="71">
                  <c:v>-1.44</c:v>
                </c:pt>
                <c:pt idx="72">
                  <c:v>-1.44</c:v>
                </c:pt>
                <c:pt idx="73">
                  <c:v>-1.44</c:v>
                </c:pt>
                <c:pt idx="74">
                  <c:v>-1.44</c:v>
                </c:pt>
                <c:pt idx="75">
                  <c:v>-1.44</c:v>
                </c:pt>
                <c:pt idx="76">
                  <c:v>-1.37</c:v>
                </c:pt>
                <c:pt idx="77">
                  <c:v>-1.37</c:v>
                </c:pt>
                <c:pt idx="78">
                  <c:v>-1.37</c:v>
                </c:pt>
                <c:pt idx="79">
                  <c:v>-1.37</c:v>
                </c:pt>
                <c:pt idx="80">
                  <c:v>-1.31</c:v>
                </c:pt>
                <c:pt idx="81">
                  <c:v>-1.31</c:v>
                </c:pt>
                <c:pt idx="82">
                  <c:v>-1.19</c:v>
                </c:pt>
                <c:pt idx="83">
                  <c:v>-1.06</c:v>
                </c:pt>
                <c:pt idx="84">
                  <c:v>-0.88</c:v>
                </c:pt>
                <c:pt idx="85">
                  <c:v>-0.69</c:v>
                </c:pt>
                <c:pt idx="86">
                  <c:v>-0.44</c:v>
                </c:pt>
                <c:pt idx="87">
                  <c:v>-0.19</c:v>
                </c:pt>
                <c:pt idx="88">
                  <c:v>0.06</c:v>
                </c:pt>
                <c:pt idx="89">
                  <c:v>0.31</c:v>
                </c:pt>
                <c:pt idx="90">
                  <c:v>0.56000000000000005</c:v>
                </c:pt>
                <c:pt idx="91">
                  <c:v>0.81</c:v>
                </c:pt>
                <c:pt idx="92">
                  <c:v>1.06</c:v>
                </c:pt>
                <c:pt idx="93">
                  <c:v>1.31</c:v>
                </c:pt>
                <c:pt idx="94">
                  <c:v>1.56</c:v>
                </c:pt>
                <c:pt idx="95">
                  <c:v>1.81</c:v>
                </c:pt>
                <c:pt idx="96">
                  <c:v>2</c:v>
                </c:pt>
                <c:pt idx="97">
                  <c:v>2.13</c:v>
                </c:pt>
                <c:pt idx="98">
                  <c:v>2.31</c:v>
                </c:pt>
                <c:pt idx="99">
                  <c:v>2.5</c:v>
                </c:pt>
                <c:pt idx="100">
                  <c:v>2.63</c:v>
                </c:pt>
                <c:pt idx="101">
                  <c:v>2.81</c:v>
                </c:pt>
                <c:pt idx="102">
                  <c:v>2.88</c:v>
                </c:pt>
                <c:pt idx="103">
                  <c:v>3</c:v>
                </c:pt>
                <c:pt idx="104">
                  <c:v>3.06</c:v>
                </c:pt>
                <c:pt idx="105">
                  <c:v>3.13</c:v>
                </c:pt>
                <c:pt idx="106">
                  <c:v>3.19</c:v>
                </c:pt>
                <c:pt idx="107">
                  <c:v>3.19</c:v>
                </c:pt>
                <c:pt idx="108">
                  <c:v>3.19</c:v>
                </c:pt>
                <c:pt idx="109">
                  <c:v>3.13</c:v>
                </c:pt>
                <c:pt idx="110">
                  <c:v>3.13</c:v>
                </c:pt>
                <c:pt idx="111">
                  <c:v>3.06</c:v>
                </c:pt>
                <c:pt idx="112">
                  <c:v>3</c:v>
                </c:pt>
                <c:pt idx="113">
                  <c:v>3</c:v>
                </c:pt>
                <c:pt idx="114">
                  <c:v>2.94</c:v>
                </c:pt>
                <c:pt idx="115">
                  <c:v>2.88</c:v>
                </c:pt>
                <c:pt idx="116">
                  <c:v>2.88</c:v>
                </c:pt>
                <c:pt idx="117">
                  <c:v>2.81</c:v>
                </c:pt>
                <c:pt idx="118">
                  <c:v>2.81</c:v>
                </c:pt>
                <c:pt idx="119">
                  <c:v>2.81</c:v>
                </c:pt>
                <c:pt idx="120">
                  <c:v>2.75</c:v>
                </c:pt>
                <c:pt idx="121">
                  <c:v>2.75</c:v>
                </c:pt>
                <c:pt idx="122">
                  <c:v>2.69</c:v>
                </c:pt>
                <c:pt idx="123">
                  <c:v>2.69</c:v>
                </c:pt>
                <c:pt idx="124">
                  <c:v>2.69</c:v>
                </c:pt>
                <c:pt idx="125">
                  <c:v>2.63</c:v>
                </c:pt>
                <c:pt idx="126">
                  <c:v>2.63</c:v>
                </c:pt>
                <c:pt idx="127">
                  <c:v>2.63</c:v>
                </c:pt>
                <c:pt idx="128">
                  <c:v>2.63</c:v>
                </c:pt>
                <c:pt idx="129">
                  <c:v>2.63</c:v>
                </c:pt>
                <c:pt idx="130">
                  <c:v>2.56</c:v>
                </c:pt>
                <c:pt idx="131">
                  <c:v>2.56</c:v>
                </c:pt>
                <c:pt idx="132">
                  <c:v>2.56</c:v>
                </c:pt>
                <c:pt idx="133">
                  <c:v>2.56</c:v>
                </c:pt>
                <c:pt idx="134">
                  <c:v>2.56</c:v>
                </c:pt>
                <c:pt idx="135">
                  <c:v>2.63</c:v>
                </c:pt>
                <c:pt idx="136">
                  <c:v>2.69</c:v>
                </c:pt>
                <c:pt idx="137">
                  <c:v>2.81</c:v>
                </c:pt>
                <c:pt idx="138">
                  <c:v>3</c:v>
                </c:pt>
                <c:pt idx="139">
                  <c:v>3.13</c:v>
                </c:pt>
                <c:pt idx="140">
                  <c:v>3.31</c:v>
                </c:pt>
                <c:pt idx="141">
                  <c:v>3.5</c:v>
                </c:pt>
                <c:pt idx="142">
                  <c:v>3.63</c:v>
                </c:pt>
                <c:pt idx="143">
                  <c:v>3.69</c:v>
                </c:pt>
                <c:pt idx="144">
                  <c:v>3.81</c:v>
                </c:pt>
                <c:pt idx="145">
                  <c:v>3.88</c:v>
                </c:pt>
                <c:pt idx="146">
                  <c:v>3.94</c:v>
                </c:pt>
                <c:pt idx="147">
                  <c:v>4</c:v>
                </c:pt>
                <c:pt idx="148">
                  <c:v>4.13</c:v>
                </c:pt>
                <c:pt idx="149">
                  <c:v>4.25</c:v>
                </c:pt>
                <c:pt idx="150">
                  <c:v>4.38</c:v>
                </c:pt>
                <c:pt idx="151">
                  <c:v>4.4400000000000004</c:v>
                </c:pt>
                <c:pt idx="152">
                  <c:v>4.5599999999999996</c:v>
                </c:pt>
                <c:pt idx="153">
                  <c:v>4.6900000000000004</c:v>
                </c:pt>
                <c:pt idx="154">
                  <c:v>4.8099999999999996</c:v>
                </c:pt>
                <c:pt idx="155">
                  <c:v>4.9400000000000004</c:v>
                </c:pt>
                <c:pt idx="156">
                  <c:v>5.0599999999999996</c:v>
                </c:pt>
                <c:pt idx="157">
                  <c:v>5.19</c:v>
                </c:pt>
                <c:pt idx="158">
                  <c:v>5.31</c:v>
                </c:pt>
                <c:pt idx="159">
                  <c:v>5.5</c:v>
                </c:pt>
                <c:pt idx="160">
                  <c:v>5.69</c:v>
                </c:pt>
                <c:pt idx="161">
                  <c:v>5.75</c:v>
                </c:pt>
                <c:pt idx="162">
                  <c:v>5.75</c:v>
                </c:pt>
                <c:pt idx="163">
                  <c:v>5.69</c:v>
                </c:pt>
                <c:pt idx="164">
                  <c:v>5.69</c:v>
                </c:pt>
                <c:pt idx="165">
                  <c:v>5.69</c:v>
                </c:pt>
                <c:pt idx="166">
                  <c:v>5.69</c:v>
                </c:pt>
                <c:pt idx="167">
                  <c:v>5.63</c:v>
                </c:pt>
                <c:pt idx="168">
                  <c:v>5.56</c:v>
                </c:pt>
                <c:pt idx="169">
                  <c:v>5.5</c:v>
                </c:pt>
                <c:pt idx="170">
                  <c:v>5.5</c:v>
                </c:pt>
                <c:pt idx="171">
                  <c:v>5.5</c:v>
                </c:pt>
                <c:pt idx="172">
                  <c:v>5.56</c:v>
                </c:pt>
                <c:pt idx="173">
                  <c:v>5.63</c:v>
                </c:pt>
                <c:pt idx="174">
                  <c:v>5.69</c:v>
                </c:pt>
                <c:pt idx="175">
                  <c:v>5.75</c:v>
                </c:pt>
                <c:pt idx="176">
                  <c:v>5.75</c:v>
                </c:pt>
                <c:pt idx="177">
                  <c:v>5.75</c:v>
                </c:pt>
                <c:pt idx="178">
                  <c:v>5.69</c:v>
                </c:pt>
                <c:pt idx="179">
                  <c:v>5.69</c:v>
                </c:pt>
                <c:pt idx="180">
                  <c:v>5.63</c:v>
                </c:pt>
                <c:pt idx="181">
                  <c:v>5.56</c:v>
                </c:pt>
                <c:pt idx="182">
                  <c:v>5.5</c:v>
                </c:pt>
                <c:pt idx="183">
                  <c:v>5.44</c:v>
                </c:pt>
                <c:pt idx="184">
                  <c:v>5.44</c:v>
                </c:pt>
                <c:pt idx="185">
                  <c:v>5.31</c:v>
                </c:pt>
                <c:pt idx="186">
                  <c:v>5.25</c:v>
                </c:pt>
                <c:pt idx="187">
                  <c:v>5.0599999999999996</c:v>
                </c:pt>
                <c:pt idx="188">
                  <c:v>4.9400000000000004</c:v>
                </c:pt>
                <c:pt idx="189">
                  <c:v>4.75</c:v>
                </c:pt>
                <c:pt idx="190">
                  <c:v>4.63</c:v>
                </c:pt>
                <c:pt idx="191">
                  <c:v>4.5</c:v>
                </c:pt>
                <c:pt idx="192">
                  <c:v>4.38</c:v>
                </c:pt>
                <c:pt idx="193">
                  <c:v>4.25</c:v>
                </c:pt>
                <c:pt idx="194">
                  <c:v>4.1900000000000004</c:v>
                </c:pt>
                <c:pt idx="195">
                  <c:v>4.1900000000000004</c:v>
                </c:pt>
                <c:pt idx="196">
                  <c:v>4.25</c:v>
                </c:pt>
                <c:pt idx="197">
                  <c:v>4.3099999999999996</c:v>
                </c:pt>
                <c:pt idx="198">
                  <c:v>4.38</c:v>
                </c:pt>
                <c:pt idx="199">
                  <c:v>4.4400000000000004</c:v>
                </c:pt>
                <c:pt idx="200">
                  <c:v>4.4400000000000004</c:v>
                </c:pt>
                <c:pt idx="201">
                  <c:v>4.5</c:v>
                </c:pt>
                <c:pt idx="202">
                  <c:v>4.5599999999999996</c:v>
                </c:pt>
                <c:pt idx="203">
                  <c:v>4.63</c:v>
                </c:pt>
                <c:pt idx="204">
                  <c:v>4.6900000000000004</c:v>
                </c:pt>
                <c:pt idx="205">
                  <c:v>4.6900000000000004</c:v>
                </c:pt>
                <c:pt idx="206">
                  <c:v>4.8099999999999996</c:v>
                </c:pt>
                <c:pt idx="207">
                  <c:v>4.8099999999999996</c:v>
                </c:pt>
                <c:pt idx="208">
                  <c:v>4.88</c:v>
                </c:pt>
                <c:pt idx="209">
                  <c:v>4.88</c:v>
                </c:pt>
                <c:pt idx="210">
                  <c:v>4.88</c:v>
                </c:pt>
                <c:pt idx="211">
                  <c:v>4.88</c:v>
                </c:pt>
                <c:pt idx="212">
                  <c:v>4.88</c:v>
                </c:pt>
                <c:pt idx="213">
                  <c:v>4.88</c:v>
                </c:pt>
                <c:pt idx="214">
                  <c:v>4.88</c:v>
                </c:pt>
                <c:pt idx="215">
                  <c:v>4.8099999999999996</c:v>
                </c:pt>
                <c:pt idx="216">
                  <c:v>4.75</c:v>
                </c:pt>
                <c:pt idx="217">
                  <c:v>4.6900000000000004</c:v>
                </c:pt>
                <c:pt idx="218">
                  <c:v>4.63</c:v>
                </c:pt>
                <c:pt idx="219">
                  <c:v>4.5599999999999996</c:v>
                </c:pt>
                <c:pt idx="220">
                  <c:v>4.5599999999999996</c:v>
                </c:pt>
                <c:pt idx="221">
                  <c:v>4.5</c:v>
                </c:pt>
                <c:pt idx="222">
                  <c:v>4.5</c:v>
                </c:pt>
                <c:pt idx="223">
                  <c:v>4.5</c:v>
                </c:pt>
                <c:pt idx="224">
                  <c:v>4.5</c:v>
                </c:pt>
                <c:pt idx="225">
                  <c:v>4.4400000000000004</c:v>
                </c:pt>
                <c:pt idx="226">
                  <c:v>4.4400000000000004</c:v>
                </c:pt>
                <c:pt idx="227">
                  <c:v>4.4400000000000004</c:v>
                </c:pt>
                <c:pt idx="228">
                  <c:v>4.4400000000000004</c:v>
                </c:pt>
                <c:pt idx="229">
                  <c:v>4.5</c:v>
                </c:pt>
                <c:pt idx="230">
                  <c:v>4.5599999999999996</c:v>
                </c:pt>
                <c:pt idx="231">
                  <c:v>4.63</c:v>
                </c:pt>
                <c:pt idx="232">
                  <c:v>4.63</c:v>
                </c:pt>
                <c:pt idx="233">
                  <c:v>4.6900000000000004</c:v>
                </c:pt>
                <c:pt idx="234">
                  <c:v>4.75</c:v>
                </c:pt>
                <c:pt idx="235">
                  <c:v>4.8099999999999996</c:v>
                </c:pt>
                <c:pt idx="236">
                  <c:v>4.8099999999999996</c:v>
                </c:pt>
                <c:pt idx="237">
                  <c:v>4.88</c:v>
                </c:pt>
                <c:pt idx="238">
                  <c:v>4.88</c:v>
                </c:pt>
                <c:pt idx="239">
                  <c:v>4.9400000000000004</c:v>
                </c:pt>
                <c:pt idx="240">
                  <c:v>4.9400000000000004</c:v>
                </c:pt>
                <c:pt idx="241">
                  <c:v>5</c:v>
                </c:pt>
                <c:pt idx="242">
                  <c:v>5.0599999999999996</c:v>
                </c:pt>
                <c:pt idx="243">
                  <c:v>5.0599999999999996</c:v>
                </c:pt>
                <c:pt idx="244">
                  <c:v>5.0599999999999996</c:v>
                </c:pt>
                <c:pt idx="245">
                  <c:v>5</c:v>
                </c:pt>
                <c:pt idx="246">
                  <c:v>5</c:v>
                </c:pt>
                <c:pt idx="247">
                  <c:v>4.9400000000000004</c:v>
                </c:pt>
                <c:pt idx="248">
                  <c:v>4.8099999999999996</c:v>
                </c:pt>
                <c:pt idx="249">
                  <c:v>4.5599999999999996</c:v>
                </c:pt>
                <c:pt idx="250">
                  <c:v>4.3099999999999996</c:v>
                </c:pt>
                <c:pt idx="251">
                  <c:v>3.94</c:v>
                </c:pt>
                <c:pt idx="252">
                  <c:v>3.44</c:v>
                </c:pt>
                <c:pt idx="253">
                  <c:v>3</c:v>
                </c:pt>
                <c:pt idx="254">
                  <c:v>2.56</c:v>
                </c:pt>
                <c:pt idx="255">
                  <c:v>2.06</c:v>
                </c:pt>
                <c:pt idx="256">
                  <c:v>1.63</c:v>
                </c:pt>
                <c:pt idx="257">
                  <c:v>1.19</c:v>
                </c:pt>
                <c:pt idx="258">
                  <c:v>0.75</c:v>
                </c:pt>
                <c:pt idx="259">
                  <c:v>0.31</c:v>
                </c:pt>
                <c:pt idx="260">
                  <c:v>-0.12</c:v>
                </c:pt>
                <c:pt idx="261">
                  <c:v>-0.5</c:v>
                </c:pt>
                <c:pt idx="262">
                  <c:v>-0.88</c:v>
                </c:pt>
                <c:pt idx="263">
                  <c:v>-1.19</c:v>
                </c:pt>
                <c:pt idx="264">
                  <c:v>-1.5</c:v>
                </c:pt>
                <c:pt idx="265">
                  <c:v>-1.75</c:v>
                </c:pt>
                <c:pt idx="266">
                  <c:v>-2</c:v>
                </c:pt>
                <c:pt idx="267">
                  <c:v>-2.25</c:v>
                </c:pt>
                <c:pt idx="268">
                  <c:v>-2.5</c:v>
                </c:pt>
                <c:pt idx="269">
                  <c:v>-2.81</c:v>
                </c:pt>
                <c:pt idx="270">
                  <c:v>-3.06</c:v>
                </c:pt>
                <c:pt idx="271">
                  <c:v>-3.25</c:v>
                </c:pt>
                <c:pt idx="272">
                  <c:v>-3.56</c:v>
                </c:pt>
                <c:pt idx="273">
                  <c:v>-3.81</c:v>
                </c:pt>
                <c:pt idx="274">
                  <c:v>-4.0599999999999996</c:v>
                </c:pt>
                <c:pt idx="275">
                  <c:v>-4.3099999999999996</c:v>
                </c:pt>
                <c:pt idx="276">
                  <c:v>-4.5599999999999996</c:v>
                </c:pt>
                <c:pt idx="277">
                  <c:v>-4.75</c:v>
                </c:pt>
                <c:pt idx="278">
                  <c:v>-4.9400000000000004</c:v>
                </c:pt>
                <c:pt idx="279">
                  <c:v>-5.13</c:v>
                </c:pt>
                <c:pt idx="280">
                  <c:v>-5.25</c:v>
                </c:pt>
                <c:pt idx="281">
                  <c:v>-5.38</c:v>
                </c:pt>
                <c:pt idx="282">
                  <c:v>-5.44</c:v>
                </c:pt>
                <c:pt idx="283">
                  <c:v>-5.56</c:v>
                </c:pt>
                <c:pt idx="284">
                  <c:v>-5.69</c:v>
                </c:pt>
                <c:pt idx="285">
                  <c:v>-5.81</c:v>
                </c:pt>
                <c:pt idx="286">
                  <c:v>-5.94</c:v>
                </c:pt>
                <c:pt idx="287">
                  <c:v>-6.06</c:v>
                </c:pt>
                <c:pt idx="288">
                  <c:v>-6.13</c:v>
                </c:pt>
                <c:pt idx="289">
                  <c:v>-6.19</c:v>
                </c:pt>
                <c:pt idx="290">
                  <c:v>-6.25</c:v>
                </c:pt>
                <c:pt idx="291">
                  <c:v>-6.31</c:v>
                </c:pt>
                <c:pt idx="292">
                  <c:v>-6.31</c:v>
                </c:pt>
                <c:pt idx="293">
                  <c:v>-6.38</c:v>
                </c:pt>
                <c:pt idx="294">
                  <c:v>-6.38</c:v>
                </c:pt>
                <c:pt idx="295">
                  <c:v>-6.38</c:v>
                </c:pt>
                <c:pt idx="296">
                  <c:v>-6.44</c:v>
                </c:pt>
                <c:pt idx="297">
                  <c:v>-6.5</c:v>
                </c:pt>
                <c:pt idx="298">
                  <c:v>-6.5</c:v>
                </c:pt>
                <c:pt idx="299">
                  <c:v>-6.5</c:v>
                </c:pt>
                <c:pt idx="300">
                  <c:v>-6.56</c:v>
                </c:pt>
                <c:pt idx="301">
                  <c:v>-6.56</c:v>
                </c:pt>
                <c:pt idx="302">
                  <c:v>-6.56</c:v>
                </c:pt>
                <c:pt idx="303">
                  <c:v>-6.56</c:v>
                </c:pt>
                <c:pt idx="304">
                  <c:v>-6.56</c:v>
                </c:pt>
                <c:pt idx="305">
                  <c:v>-6.56</c:v>
                </c:pt>
                <c:pt idx="306">
                  <c:v>-6.44</c:v>
                </c:pt>
                <c:pt idx="307">
                  <c:v>-6.38</c:v>
                </c:pt>
                <c:pt idx="308">
                  <c:v>-6.25</c:v>
                </c:pt>
                <c:pt idx="309">
                  <c:v>-6.19</c:v>
                </c:pt>
                <c:pt idx="310">
                  <c:v>-6.06</c:v>
                </c:pt>
                <c:pt idx="311">
                  <c:v>-5.94</c:v>
                </c:pt>
                <c:pt idx="312">
                  <c:v>-5.81</c:v>
                </c:pt>
                <c:pt idx="313">
                  <c:v>-5.69</c:v>
                </c:pt>
                <c:pt idx="314">
                  <c:v>-5.56</c:v>
                </c:pt>
                <c:pt idx="315">
                  <c:v>-5.44</c:v>
                </c:pt>
                <c:pt idx="316">
                  <c:v>-5.31</c:v>
                </c:pt>
                <c:pt idx="317">
                  <c:v>-5.13</c:v>
                </c:pt>
                <c:pt idx="318">
                  <c:v>-4.9400000000000004</c:v>
                </c:pt>
                <c:pt idx="319">
                  <c:v>-4.8099999999999996</c:v>
                </c:pt>
                <c:pt idx="320">
                  <c:v>-4.63</c:v>
                </c:pt>
                <c:pt idx="321">
                  <c:v>-4.5599999999999996</c:v>
                </c:pt>
                <c:pt idx="322">
                  <c:v>-4.38</c:v>
                </c:pt>
                <c:pt idx="323">
                  <c:v>-4.25</c:v>
                </c:pt>
                <c:pt idx="324">
                  <c:v>-4.0599999999999996</c:v>
                </c:pt>
                <c:pt idx="325">
                  <c:v>-3.94</c:v>
                </c:pt>
                <c:pt idx="326">
                  <c:v>-3.81</c:v>
                </c:pt>
                <c:pt idx="327">
                  <c:v>-3.69</c:v>
                </c:pt>
                <c:pt idx="328">
                  <c:v>-3.56</c:v>
                </c:pt>
                <c:pt idx="329">
                  <c:v>-3.44</c:v>
                </c:pt>
                <c:pt idx="330">
                  <c:v>-3.31</c:v>
                </c:pt>
                <c:pt idx="331">
                  <c:v>-3.19</c:v>
                </c:pt>
                <c:pt idx="332">
                  <c:v>-3</c:v>
                </c:pt>
                <c:pt idx="333">
                  <c:v>-2.88</c:v>
                </c:pt>
                <c:pt idx="334">
                  <c:v>-2.69</c:v>
                </c:pt>
                <c:pt idx="335">
                  <c:v>-2.5</c:v>
                </c:pt>
                <c:pt idx="336">
                  <c:v>-2.31</c:v>
                </c:pt>
                <c:pt idx="337">
                  <c:v>-2.06</c:v>
                </c:pt>
                <c:pt idx="338">
                  <c:v>-1.88</c:v>
                </c:pt>
                <c:pt idx="339">
                  <c:v>-1.69</c:v>
                </c:pt>
                <c:pt idx="340">
                  <c:v>-1.44</c:v>
                </c:pt>
                <c:pt idx="341">
                  <c:v>-1.19</c:v>
                </c:pt>
                <c:pt idx="342">
                  <c:v>-0.94</c:v>
                </c:pt>
                <c:pt idx="343">
                  <c:v>-0.75</c:v>
                </c:pt>
                <c:pt idx="344">
                  <c:v>-0.56000000000000005</c:v>
                </c:pt>
                <c:pt idx="345">
                  <c:v>-0.31</c:v>
                </c:pt>
                <c:pt idx="346">
                  <c:v>-0.19</c:v>
                </c:pt>
                <c:pt idx="347">
                  <c:v>0</c:v>
                </c:pt>
                <c:pt idx="348">
                  <c:v>0.19</c:v>
                </c:pt>
                <c:pt idx="349">
                  <c:v>0.37</c:v>
                </c:pt>
                <c:pt idx="350">
                  <c:v>0.56000000000000005</c:v>
                </c:pt>
                <c:pt idx="351">
                  <c:v>0.69</c:v>
                </c:pt>
                <c:pt idx="352">
                  <c:v>0.81</c:v>
                </c:pt>
                <c:pt idx="353">
                  <c:v>0.94</c:v>
                </c:pt>
                <c:pt idx="354">
                  <c:v>1.06</c:v>
                </c:pt>
                <c:pt idx="355">
                  <c:v>1.1200000000000001</c:v>
                </c:pt>
                <c:pt idx="356">
                  <c:v>1.25</c:v>
                </c:pt>
                <c:pt idx="357">
                  <c:v>1.31</c:v>
                </c:pt>
                <c:pt idx="358">
                  <c:v>1.37</c:v>
                </c:pt>
                <c:pt idx="359">
                  <c:v>1.44</c:v>
                </c:pt>
                <c:pt idx="360">
                  <c:v>1.56</c:v>
                </c:pt>
                <c:pt idx="361">
                  <c:v>1.63</c:v>
                </c:pt>
                <c:pt idx="362">
                  <c:v>1.69</c:v>
                </c:pt>
                <c:pt idx="363">
                  <c:v>1.69</c:v>
                </c:pt>
                <c:pt idx="364">
                  <c:v>1.75</c:v>
                </c:pt>
                <c:pt idx="365">
                  <c:v>1.75</c:v>
                </c:pt>
                <c:pt idx="366">
                  <c:v>1.81</c:v>
                </c:pt>
                <c:pt idx="367">
                  <c:v>1.81</c:v>
                </c:pt>
                <c:pt idx="368">
                  <c:v>1.81</c:v>
                </c:pt>
                <c:pt idx="369">
                  <c:v>1.81</c:v>
                </c:pt>
                <c:pt idx="370">
                  <c:v>1.81</c:v>
                </c:pt>
                <c:pt idx="371">
                  <c:v>1.88</c:v>
                </c:pt>
                <c:pt idx="372">
                  <c:v>1.88</c:v>
                </c:pt>
                <c:pt idx="373">
                  <c:v>1.81</c:v>
                </c:pt>
                <c:pt idx="374">
                  <c:v>1.81</c:v>
                </c:pt>
                <c:pt idx="375">
                  <c:v>1.88</c:v>
                </c:pt>
                <c:pt idx="376">
                  <c:v>1.88</c:v>
                </c:pt>
                <c:pt idx="377">
                  <c:v>1.94</c:v>
                </c:pt>
                <c:pt idx="378">
                  <c:v>1.94</c:v>
                </c:pt>
                <c:pt idx="379">
                  <c:v>1.94</c:v>
                </c:pt>
                <c:pt idx="380">
                  <c:v>2</c:v>
                </c:pt>
                <c:pt idx="381">
                  <c:v>2</c:v>
                </c:pt>
                <c:pt idx="382">
                  <c:v>2.06</c:v>
                </c:pt>
                <c:pt idx="383">
                  <c:v>2.06</c:v>
                </c:pt>
                <c:pt idx="384">
                  <c:v>2.06</c:v>
                </c:pt>
                <c:pt idx="385">
                  <c:v>2.06</c:v>
                </c:pt>
                <c:pt idx="386">
                  <c:v>2.06</c:v>
                </c:pt>
                <c:pt idx="387">
                  <c:v>2.06</c:v>
                </c:pt>
                <c:pt idx="388">
                  <c:v>2.06</c:v>
                </c:pt>
                <c:pt idx="389">
                  <c:v>2.06</c:v>
                </c:pt>
                <c:pt idx="390">
                  <c:v>2.06</c:v>
                </c:pt>
                <c:pt idx="391">
                  <c:v>2.06</c:v>
                </c:pt>
                <c:pt idx="392">
                  <c:v>2.06</c:v>
                </c:pt>
                <c:pt idx="393">
                  <c:v>2.06</c:v>
                </c:pt>
                <c:pt idx="394">
                  <c:v>2.06</c:v>
                </c:pt>
                <c:pt idx="395">
                  <c:v>2.06</c:v>
                </c:pt>
                <c:pt idx="396">
                  <c:v>2.06</c:v>
                </c:pt>
                <c:pt idx="397">
                  <c:v>2</c:v>
                </c:pt>
                <c:pt idx="398">
                  <c:v>2</c:v>
                </c:pt>
                <c:pt idx="399">
                  <c:v>2</c:v>
                </c:pt>
                <c:pt idx="400">
                  <c:v>2</c:v>
                </c:pt>
                <c:pt idx="401">
                  <c:v>1.94</c:v>
                </c:pt>
                <c:pt idx="402">
                  <c:v>1.94</c:v>
                </c:pt>
                <c:pt idx="403">
                  <c:v>1.94</c:v>
                </c:pt>
                <c:pt idx="404">
                  <c:v>1.88</c:v>
                </c:pt>
                <c:pt idx="405">
                  <c:v>1.81</c:v>
                </c:pt>
                <c:pt idx="406">
                  <c:v>1.75</c:v>
                </c:pt>
                <c:pt idx="407">
                  <c:v>1.69</c:v>
                </c:pt>
                <c:pt idx="408">
                  <c:v>1.63</c:v>
                </c:pt>
                <c:pt idx="409">
                  <c:v>1.56</c:v>
                </c:pt>
                <c:pt idx="410">
                  <c:v>1.5</c:v>
                </c:pt>
                <c:pt idx="411">
                  <c:v>1.37</c:v>
                </c:pt>
                <c:pt idx="412">
                  <c:v>1.31</c:v>
                </c:pt>
                <c:pt idx="413">
                  <c:v>1.25</c:v>
                </c:pt>
                <c:pt idx="414">
                  <c:v>1.1200000000000001</c:v>
                </c:pt>
                <c:pt idx="415">
                  <c:v>1.06</c:v>
                </c:pt>
                <c:pt idx="416">
                  <c:v>0.94</c:v>
                </c:pt>
                <c:pt idx="417">
                  <c:v>0.88</c:v>
                </c:pt>
                <c:pt idx="418">
                  <c:v>0.81</c:v>
                </c:pt>
                <c:pt idx="419">
                  <c:v>0.75</c:v>
                </c:pt>
                <c:pt idx="420">
                  <c:v>0.63</c:v>
                </c:pt>
                <c:pt idx="421">
                  <c:v>0.56000000000000005</c:v>
                </c:pt>
                <c:pt idx="422">
                  <c:v>0.5</c:v>
                </c:pt>
                <c:pt idx="423">
                  <c:v>0.44</c:v>
                </c:pt>
                <c:pt idx="424">
                  <c:v>0.37</c:v>
                </c:pt>
                <c:pt idx="425">
                  <c:v>0.31</c:v>
                </c:pt>
                <c:pt idx="426">
                  <c:v>0.31</c:v>
                </c:pt>
                <c:pt idx="427">
                  <c:v>0.25</c:v>
                </c:pt>
                <c:pt idx="428">
                  <c:v>0.19</c:v>
                </c:pt>
                <c:pt idx="429">
                  <c:v>0.06</c:v>
                </c:pt>
                <c:pt idx="430">
                  <c:v>0</c:v>
                </c:pt>
                <c:pt idx="431">
                  <c:v>-0.06</c:v>
                </c:pt>
                <c:pt idx="432">
                  <c:v>-0.06</c:v>
                </c:pt>
                <c:pt idx="433">
                  <c:v>-0.12</c:v>
                </c:pt>
                <c:pt idx="434">
                  <c:v>-0.25</c:v>
                </c:pt>
                <c:pt idx="435">
                  <c:v>-0.31</c:v>
                </c:pt>
                <c:pt idx="436">
                  <c:v>-0.31</c:v>
                </c:pt>
                <c:pt idx="437">
                  <c:v>-0.37</c:v>
                </c:pt>
                <c:pt idx="438">
                  <c:v>-0.44</c:v>
                </c:pt>
                <c:pt idx="439">
                  <c:v>-0.5</c:v>
                </c:pt>
                <c:pt idx="440">
                  <c:v>-0.63</c:v>
                </c:pt>
                <c:pt idx="441">
                  <c:v>-0.75</c:v>
                </c:pt>
                <c:pt idx="442">
                  <c:v>-0.81</c:v>
                </c:pt>
                <c:pt idx="443">
                  <c:v>-0.94</c:v>
                </c:pt>
                <c:pt idx="444">
                  <c:v>-1.06</c:v>
                </c:pt>
                <c:pt idx="445">
                  <c:v>-1.1200000000000001</c:v>
                </c:pt>
                <c:pt idx="446">
                  <c:v>-1.25</c:v>
                </c:pt>
                <c:pt idx="447">
                  <c:v>-1.31</c:v>
                </c:pt>
                <c:pt idx="448">
                  <c:v>-1.31</c:v>
                </c:pt>
                <c:pt idx="449">
                  <c:v>-1.44</c:v>
                </c:pt>
                <c:pt idx="450">
                  <c:v>-1.5</c:v>
                </c:pt>
                <c:pt idx="451">
                  <c:v>-1.56</c:v>
                </c:pt>
                <c:pt idx="452">
                  <c:v>-1.69</c:v>
                </c:pt>
                <c:pt idx="453">
                  <c:v>-1.81</c:v>
                </c:pt>
                <c:pt idx="454">
                  <c:v>-1.88</c:v>
                </c:pt>
                <c:pt idx="455">
                  <c:v>-2</c:v>
                </c:pt>
                <c:pt idx="456">
                  <c:v>-2.13</c:v>
                </c:pt>
                <c:pt idx="457">
                  <c:v>-2.19</c:v>
                </c:pt>
                <c:pt idx="458">
                  <c:v>-2.25</c:v>
                </c:pt>
                <c:pt idx="459">
                  <c:v>-2.38</c:v>
                </c:pt>
                <c:pt idx="460">
                  <c:v>-2.44</c:v>
                </c:pt>
                <c:pt idx="461">
                  <c:v>-2.5</c:v>
                </c:pt>
                <c:pt idx="462">
                  <c:v>-2.63</c:v>
                </c:pt>
                <c:pt idx="463">
                  <c:v>-2.69</c:v>
                </c:pt>
                <c:pt idx="464">
                  <c:v>-2.81</c:v>
                </c:pt>
                <c:pt idx="465">
                  <c:v>-2.88</c:v>
                </c:pt>
                <c:pt idx="466">
                  <c:v>-2.94</c:v>
                </c:pt>
                <c:pt idx="467">
                  <c:v>-3</c:v>
                </c:pt>
                <c:pt idx="468">
                  <c:v>-3.06</c:v>
                </c:pt>
                <c:pt idx="469">
                  <c:v>-3.13</c:v>
                </c:pt>
                <c:pt idx="470">
                  <c:v>-3.19</c:v>
                </c:pt>
                <c:pt idx="471">
                  <c:v>-3.25</c:v>
                </c:pt>
                <c:pt idx="472">
                  <c:v>-3.38</c:v>
                </c:pt>
                <c:pt idx="473">
                  <c:v>-3.5</c:v>
                </c:pt>
                <c:pt idx="474">
                  <c:v>-3.63</c:v>
                </c:pt>
                <c:pt idx="475">
                  <c:v>-3.69</c:v>
                </c:pt>
                <c:pt idx="476">
                  <c:v>-3.75</c:v>
                </c:pt>
                <c:pt idx="477">
                  <c:v>-3.88</c:v>
                </c:pt>
                <c:pt idx="478">
                  <c:v>-3.94</c:v>
                </c:pt>
                <c:pt idx="479">
                  <c:v>-4.0599999999999996</c:v>
                </c:pt>
                <c:pt idx="480">
                  <c:v>-4.1900000000000004</c:v>
                </c:pt>
                <c:pt idx="481">
                  <c:v>-4.3099999999999996</c:v>
                </c:pt>
                <c:pt idx="482">
                  <c:v>-4.4400000000000004</c:v>
                </c:pt>
                <c:pt idx="483">
                  <c:v>-4.5</c:v>
                </c:pt>
                <c:pt idx="484">
                  <c:v>-4.5599999999999996</c:v>
                </c:pt>
                <c:pt idx="485">
                  <c:v>-4.75</c:v>
                </c:pt>
                <c:pt idx="486">
                  <c:v>-4.8099999999999996</c:v>
                </c:pt>
                <c:pt idx="487">
                  <c:v>-4.9400000000000004</c:v>
                </c:pt>
                <c:pt idx="488">
                  <c:v>-5</c:v>
                </c:pt>
                <c:pt idx="489">
                  <c:v>-5.13</c:v>
                </c:pt>
                <c:pt idx="490">
                  <c:v>-5.19</c:v>
                </c:pt>
                <c:pt idx="491">
                  <c:v>-5.25</c:v>
                </c:pt>
                <c:pt idx="492">
                  <c:v>-5.31</c:v>
                </c:pt>
                <c:pt idx="493">
                  <c:v>-5.38</c:v>
                </c:pt>
                <c:pt idx="494">
                  <c:v>-5.44</c:v>
                </c:pt>
                <c:pt idx="495">
                  <c:v>-5.5</c:v>
                </c:pt>
                <c:pt idx="496">
                  <c:v>-5.56</c:v>
                </c:pt>
                <c:pt idx="497">
                  <c:v>-5.69</c:v>
                </c:pt>
                <c:pt idx="498">
                  <c:v>-5.75</c:v>
                </c:pt>
                <c:pt idx="499">
                  <c:v>-5.81</c:v>
                </c:pt>
                <c:pt idx="500">
                  <c:v>-5.81</c:v>
                </c:pt>
                <c:pt idx="501">
                  <c:v>-5.88</c:v>
                </c:pt>
                <c:pt idx="502">
                  <c:v>-5.94</c:v>
                </c:pt>
                <c:pt idx="503">
                  <c:v>-6</c:v>
                </c:pt>
                <c:pt idx="504">
                  <c:v>-6.13</c:v>
                </c:pt>
                <c:pt idx="505">
                  <c:v>-6.25</c:v>
                </c:pt>
                <c:pt idx="506">
                  <c:v>-6.38</c:v>
                </c:pt>
                <c:pt idx="507">
                  <c:v>-6.44</c:v>
                </c:pt>
                <c:pt idx="508">
                  <c:v>-6.5</c:v>
                </c:pt>
                <c:pt idx="509">
                  <c:v>-6.56</c:v>
                </c:pt>
                <c:pt idx="510">
                  <c:v>-6.56</c:v>
                </c:pt>
                <c:pt idx="511">
                  <c:v>-6.63</c:v>
                </c:pt>
                <c:pt idx="512">
                  <c:v>-6.69</c:v>
                </c:pt>
                <c:pt idx="513">
                  <c:v>-6.81</c:v>
                </c:pt>
                <c:pt idx="514">
                  <c:v>-6.94</c:v>
                </c:pt>
                <c:pt idx="515">
                  <c:v>-7</c:v>
                </c:pt>
                <c:pt idx="516">
                  <c:v>-7.06</c:v>
                </c:pt>
                <c:pt idx="517">
                  <c:v>-7.13</c:v>
                </c:pt>
                <c:pt idx="518">
                  <c:v>-7.19</c:v>
                </c:pt>
                <c:pt idx="519">
                  <c:v>-7.25</c:v>
                </c:pt>
                <c:pt idx="520">
                  <c:v>-7.31</c:v>
                </c:pt>
                <c:pt idx="521">
                  <c:v>-7.38</c:v>
                </c:pt>
                <c:pt idx="522">
                  <c:v>-7.44</c:v>
                </c:pt>
                <c:pt idx="523">
                  <c:v>-7.5</c:v>
                </c:pt>
                <c:pt idx="524">
                  <c:v>-7.63</c:v>
                </c:pt>
                <c:pt idx="525">
                  <c:v>-7.69</c:v>
                </c:pt>
                <c:pt idx="526">
                  <c:v>-7.75</c:v>
                </c:pt>
                <c:pt idx="527">
                  <c:v>-7.88</c:v>
                </c:pt>
                <c:pt idx="528">
                  <c:v>-8</c:v>
                </c:pt>
                <c:pt idx="529">
                  <c:v>-8.06</c:v>
                </c:pt>
                <c:pt idx="530">
                  <c:v>-8.19</c:v>
                </c:pt>
                <c:pt idx="531">
                  <c:v>-8.25</c:v>
                </c:pt>
                <c:pt idx="532">
                  <c:v>-8.3800000000000008</c:v>
                </c:pt>
                <c:pt idx="533">
                  <c:v>-8.44</c:v>
                </c:pt>
                <c:pt idx="534">
                  <c:v>-8.5</c:v>
                </c:pt>
                <c:pt idx="535">
                  <c:v>-8.56</c:v>
                </c:pt>
                <c:pt idx="536">
                  <c:v>-8.6300000000000008</c:v>
                </c:pt>
                <c:pt idx="537">
                  <c:v>-8.6300000000000008</c:v>
                </c:pt>
                <c:pt idx="538">
                  <c:v>-8.6300000000000008</c:v>
                </c:pt>
                <c:pt idx="539">
                  <c:v>-8.69</c:v>
                </c:pt>
                <c:pt idx="540">
                  <c:v>-8.75</c:v>
                </c:pt>
                <c:pt idx="541">
                  <c:v>-8.81</c:v>
                </c:pt>
                <c:pt idx="542">
                  <c:v>-8.94</c:v>
                </c:pt>
                <c:pt idx="543">
                  <c:v>-9</c:v>
                </c:pt>
                <c:pt idx="544">
                  <c:v>-9.06</c:v>
                </c:pt>
                <c:pt idx="545">
                  <c:v>-9.1300000000000008</c:v>
                </c:pt>
                <c:pt idx="546">
                  <c:v>-9.19</c:v>
                </c:pt>
                <c:pt idx="547">
                  <c:v>-9.19</c:v>
                </c:pt>
                <c:pt idx="548">
                  <c:v>-9.19</c:v>
                </c:pt>
                <c:pt idx="549">
                  <c:v>-9.19</c:v>
                </c:pt>
                <c:pt idx="550">
                  <c:v>-9.25</c:v>
                </c:pt>
                <c:pt idx="551">
                  <c:v>-9.31</c:v>
                </c:pt>
                <c:pt idx="552">
                  <c:v>-9.31</c:v>
                </c:pt>
                <c:pt idx="553">
                  <c:v>-9.3800000000000008</c:v>
                </c:pt>
                <c:pt idx="554">
                  <c:v>-9.3800000000000008</c:v>
                </c:pt>
                <c:pt idx="555">
                  <c:v>-9.3800000000000008</c:v>
                </c:pt>
                <c:pt idx="556">
                  <c:v>-9.44</c:v>
                </c:pt>
                <c:pt idx="557">
                  <c:v>-9.5</c:v>
                </c:pt>
                <c:pt idx="558">
                  <c:v>-9.56</c:v>
                </c:pt>
                <c:pt idx="559">
                  <c:v>-9.56</c:v>
                </c:pt>
                <c:pt idx="560">
                  <c:v>-9.56</c:v>
                </c:pt>
                <c:pt idx="561">
                  <c:v>-9.6300000000000008</c:v>
                </c:pt>
                <c:pt idx="562">
                  <c:v>-9.69</c:v>
                </c:pt>
                <c:pt idx="563">
                  <c:v>-9.69</c:v>
                </c:pt>
                <c:pt idx="564">
                  <c:v>-9.75</c:v>
                </c:pt>
                <c:pt idx="565">
                  <c:v>-9.75</c:v>
                </c:pt>
                <c:pt idx="566">
                  <c:v>-9.81</c:v>
                </c:pt>
                <c:pt idx="567">
                  <c:v>-9.8800000000000008</c:v>
                </c:pt>
                <c:pt idx="568">
                  <c:v>-10</c:v>
                </c:pt>
                <c:pt idx="569">
                  <c:v>-10.130000000000001</c:v>
                </c:pt>
                <c:pt idx="570">
                  <c:v>-10.19</c:v>
                </c:pt>
                <c:pt idx="571">
                  <c:v>-10.31</c:v>
                </c:pt>
                <c:pt idx="572">
                  <c:v>-10.44</c:v>
                </c:pt>
                <c:pt idx="573">
                  <c:v>-10.5</c:v>
                </c:pt>
                <c:pt idx="574">
                  <c:v>-10.63</c:v>
                </c:pt>
                <c:pt idx="575">
                  <c:v>-10.69</c:v>
                </c:pt>
                <c:pt idx="576">
                  <c:v>-10.75</c:v>
                </c:pt>
                <c:pt idx="577">
                  <c:v>-10.88</c:v>
                </c:pt>
                <c:pt idx="578">
                  <c:v>-11</c:v>
                </c:pt>
                <c:pt idx="579">
                  <c:v>-11.06</c:v>
                </c:pt>
                <c:pt idx="580">
                  <c:v>-11.25</c:v>
                </c:pt>
                <c:pt idx="581">
                  <c:v>-11.38</c:v>
                </c:pt>
                <c:pt idx="582">
                  <c:v>-11.44</c:v>
                </c:pt>
                <c:pt idx="583">
                  <c:v>-11.56</c:v>
                </c:pt>
                <c:pt idx="584">
                  <c:v>-11.75</c:v>
                </c:pt>
                <c:pt idx="585">
                  <c:v>-11.88</c:v>
                </c:pt>
                <c:pt idx="586">
                  <c:v>-12</c:v>
                </c:pt>
                <c:pt idx="587">
                  <c:v>-12.06</c:v>
                </c:pt>
                <c:pt idx="588">
                  <c:v>-12.19</c:v>
                </c:pt>
                <c:pt idx="589">
                  <c:v>-12.38</c:v>
                </c:pt>
                <c:pt idx="590">
                  <c:v>-12.5</c:v>
                </c:pt>
                <c:pt idx="591">
                  <c:v>-12.63</c:v>
                </c:pt>
                <c:pt idx="592">
                  <c:v>-12.69</c:v>
                </c:pt>
                <c:pt idx="593">
                  <c:v>-12.75</c:v>
                </c:pt>
                <c:pt idx="594">
                  <c:v>-12.81</c:v>
                </c:pt>
                <c:pt idx="595">
                  <c:v>-12.81</c:v>
                </c:pt>
                <c:pt idx="596">
                  <c:v>-12.88</c:v>
                </c:pt>
                <c:pt idx="597">
                  <c:v>-12.94</c:v>
                </c:pt>
                <c:pt idx="598">
                  <c:v>-13</c:v>
                </c:pt>
                <c:pt idx="599">
                  <c:v>-13.06</c:v>
                </c:pt>
                <c:pt idx="600">
                  <c:v>-13.13</c:v>
                </c:pt>
                <c:pt idx="601">
                  <c:v>-13.13</c:v>
                </c:pt>
                <c:pt idx="602">
                  <c:v>-13.19</c:v>
                </c:pt>
                <c:pt idx="603">
                  <c:v>-13.19</c:v>
                </c:pt>
                <c:pt idx="604">
                  <c:v>-13.19</c:v>
                </c:pt>
                <c:pt idx="605">
                  <c:v>-13.25</c:v>
                </c:pt>
                <c:pt idx="606">
                  <c:v>-13.38</c:v>
                </c:pt>
                <c:pt idx="607">
                  <c:v>-13.44</c:v>
                </c:pt>
                <c:pt idx="608">
                  <c:v>-13.56</c:v>
                </c:pt>
                <c:pt idx="609">
                  <c:v>-13.63</c:v>
                </c:pt>
                <c:pt idx="610">
                  <c:v>-13.69</c:v>
                </c:pt>
                <c:pt idx="611">
                  <c:v>-13.75</c:v>
                </c:pt>
                <c:pt idx="612">
                  <c:v>-13.88</c:v>
                </c:pt>
                <c:pt idx="613">
                  <c:v>-14</c:v>
                </c:pt>
                <c:pt idx="614">
                  <c:v>-14.06</c:v>
                </c:pt>
                <c:pt idx="615">
                  <c:v>-14.19</c:v>
                </c:pt>
                <c:pt idx="616">
                  <c:v>-14.31</c:v>
                </c:pt>
                <c:pt idx="617">
                  <c:v>-14.38</c:v>
                </c:pt>
                <c:pt idx="618">
                  <c:v>-14.5</c:v>
                </c:pt>
                <c:pt idx="619">
                  <c:v>-14.56</c:v>
                </c:pt>
                <c:pt idx="620">
                  <c:v>-14.63</c:v>
                </c:pt>
                <c:pt idx="621">
                  <c:v>-14.69</c:v>
                </c:pt>
                <c:pt idx="622">
                  <c:v>-14.81</c:v>
                </c:pt>
                <c:pt idx="623">
                  <c:v>-15</c:v>
                </c:pt>
                <c:pt idx="624">
                  <c:v>-15.06</c:v>
                </c:pt>
                <c:pt idx="625">
                  <c:v>-15.13</c:v>
                </c:pt>
                <c:pt idx="626">
                  <c:v>-15.25</c:v>
                </c:pt>
                <c:pt idx="627">
                  <c:v>-15.31</c:v>
                </c:pt>
                <c:pt idx="628">
                  <c:v>-15.44</c:v>
                </c:pt>
                <c:pt idx="629">
                  <c:v>-15.5</c:v>
                </c:pt>
                <c:pt idx="630">
                  <c:v>-15.63</c:v>
                </c:pt>
                <c:pt idx="631">
                  <c:v>-15.69</c:v>
                </c:pt>
                <c:pt idx="632">
                  <c:v>-15.75</c:v>
                </c:pt>
                <c:pt idx="633">
                  <c:v>-15.88</c:v>
                </c:pt>
                <c:pt idx="634">
                  <c:v>-16</c:v>
                </c:pt>
                <c:pt idx="635">
                  <c:v>-16.12</c:v>
                </c:pt>
                <c:pt idx="636">
                  <c:v>-16.190000000000001</c:v>
                </c:pt>
                <c:pt idx="637">
                  <c:v>-16.309999999999999</c:v>
                </c:pt>
                <c:pt idx="638">
                  <c:v>-16.37</c:v>
                </c:pt>
                <c:pt idx="639">
                  <c:v>-16.5</c:v>
                </c:pt>
                <c:pt idx="640">
                  <c:v>-16.559999999999999</c:v>
                </c:pt>
                <c:pt idx="641">
                  <c:v>-16.690000000000001</c:v>
                </c:pt>
                <c:pt idx="642">
                  <c:v>-16.809999999999999</c:v>
                </c:pt>
                <c:pt idx="643">
                  <c:v>-16.87</c:v>
                </c:pt>
                <c:pt idx="644">
                  <c:v>-17</c:v>
                </c:pt>
                <c:pt idx="645">
                  <c:v>-17.12</c:v>
                </c:pt>
                <c:pt idx="646">
                  <c:v>-17.190000000000001</c:v>
                </c:pt>
                <c:pt idx="647">
                  <c:v>-17.309999999999999</c:v>
                </c:pt>
                <c:pt idx="648">
                  <c:v>-17.5</c:v>
                </c:pt>
                <c:pt idx="649">
                  <c:v>-17.62</c:v>
                </c:pt>
                <c:pt idx="650">
                  <c:v>-17.690000000000001</c:v>
                </c:pt>
                <c:pt idx="651">
                  <c:v>-17.809999999999999</c:v>
                </c:pt>
                <c:pt idx="652">
                  <c:v>-17.940000000000001</c:v>
                </c:pt>
                <c:pt idx="653">
                  <c:v>-18.059999999999999</c:v>
                </c:pt>
                <c:pt idx="654">
                  <c:v>-18.190000000000001</c:v>
                </c:pt>
                <c:pt idx="655">
                  <c:v>-18.309999999999999</c:v>
                </c:pt>
                <c:pt idx="656">
                  <c:v>-18.5</c:v>
                </c:pt>
                <c:pt idx="657">
                  <c:v>-18.690000000000001</c:v>
                </c:pt>
                <c:pt idx="658">
                  <c:v>-18.87</c:v>
                </c:pt>
                <c:pt idx="659">
                  <c:v>-19.059999999999999</c:v>
                </c:pt>
                <c:pt idx="660">
                  <c:v>-19.190000000000001</c:v>
                </c:pt>
                <c:pt idx="661">
                  <c:v>-19.37</c:v>
                </c:pt>
                <c:pt idx="662">
                  <c:v>-19.559999999999999</c:v>
                </c:pt>
                <c:pt idx="663">
                  <c:v>-19.690000000000001</c:v>
                </c:pt>
                <c:pt idx="664">
                  <c:v>-19.809999999999999</c:v>
                </c:pt>
                <c:pt idx="665">
                  <c:v>-19.940000000000001</c:v>
                </c:pt>
                <c:pt idx="666">
                  <c:v>-20.059999999999999</c:v>
                </c:pt>
                <c:pt idx="667">
                  <c:v>-20.25</c:v>
                </c:pt>
                <c:pt idx="668">
                  <c:v>-20.440000000000001</c:v>
                </c:pt>
                <c:pt idx="669">
                  <c:v>-20.56</c:v>
                </c:pt>
                <c:pt idx="670">
                  <c:v>-20.75</c:v>
                </c:pt>
                <c:pt idx="671">
                  <c:v>-20.87</c:v>
                </c:pt>
                <c:pt idx="672">
                  <c:v>-21</c:v>
                </c:pt>
                <c:pt idx="673">
                  <c:v>-21.12</c:v>
                </c:pt>
                <c:pt idx="674">
                  <c:v>-21.25</c:v>
                </c:pt>
                <c:pt idx="675">
                  <c:v>-21.44</c:v>
                </c:pt>
                <c:pt idx="676">
                  <c:v>-21.56</c:v>
                </c:pt>
                <c:pt idx="677">
                  <c:v>-21.75</c:v>
                </c:pt>
                <c:pt idx="678">
                  <c:v>-21.87</c:v>
                </c:pt>
                <c:pt idx="679">
                  <c:v>-22.06</c:v>
                </c:pt>
                <c:pt idx="680">
                  <c:v>-22.19</c:v>
                </c:pt>
                <c:pt idx="681">
                  <c:v>-22.31</c:v>
                </c:pt>
                <c:pt idx="682">
                  <c:v>-22.56</c:v>
                </c:pt>
                <c:pt idx="683">
                  <c:v>-22.75</c:v>
                </c:pt>
                <c:pt idx="684">
                  <c:v>-22.94</c:v>
                </c:pt>
                <c:pt idx="685">
                  <c:v>-23.12</c:v>
                </c:pt>
                <c:pt idx="686">
                  <c:v>-23.31</c:v>
                </c:pt>
                <c:pt idx="687">
                  <c:v>-23.44</c:v>
                </c:pt>
                <c:pt idx="688">
                  <c:v>-23.62</c:v>
                </c:pt>
                <c:pt idx="689">
                  <c:v>-23.75</c:v>
                </c:pt>
                <c:pt idx="690">
                  <c:v>-23.87</c:v>
                </c:pt>
                <c:pt idx="691">
                  <c:v>-24</c:v>
                </c:pt>
                <c:pt idx="692">
                  <c:v>-24.06</c:v>
                </c:pt>
                <c:pt idx="693">
                  <c:v>-24.12</c:v>
                </c:pt>
                <c:pt idx="694">
                  <c:v>-24.19</c:v>
                </c:pt>
                <c:pt idx="695">
                  <c:v>-24.31</c:v>
                </c:pt>
                <c:pt idx="696">
                  <c:v>-24.44</c:v>
                </c:pt>
                <c:pt idx="697">
                  <c:v>-24.5</c:v>
                </c:pt>
                <c:pt idx="698">
                  <c:v>-24.56</c:v>
                </c:pt>
                <c:pt idx="699">
                  <c:v>-24.75</c:v>
                </c:pt>
                <c:pt idx="700">
                  <c:v>-24.81</c:v>
                </c:pt>
                <c:pt idx="701">
                  <c:v>-24.94</c:v>
                </c:pt>
                <c:pt idx="702">
                  <c:v>-25.12</c:v>
                </c:pt>
                <c:pt idx="703">
                  <c:v>-25.31</c:v>
                </c:pt>
                <c:pt idx="704">
                  <c:v>-25.44</c:v>
                </c:pt>
                <c:pt idx="705">
                  <c:v>-25.62</c:v>
                </c:pt>
                <c:pt idx="706">
                  <c:v>-25.81</c:v>
                </c:pt>
                <c:pt idx="707">
                  <c:v>-25.94</c:v>
                </c:pt>
                <c:pt idx="708">
                  <c:v>-26.06</c:v>
                </c:pt>
                <c:pt idx="709">
                  <c:v>-26.25</c:v>
                </c:pt>
                <c:pt idx="710">
                  <c:v>-26.44</c:v>
                </c:pt>
                <c:pt idx="711">
                  <c:v>-26.56</c:v>
                </c:pt>
                <c:pt idx="712">
                  <c:v>-26.75</c:v>
                </c:pt>
                <c:pt idx="713">
                  <c:v>-26.94</c:v>
                </c:pt>
                <c:pt idx="714">
                  <c:v>-27.12</c:v>
                </c:pt>
                <c:pt idx="715">
                  <c:v>-27.31</c:v>
                </c:pt>
                <c:pt idx="716">
                  <c:v>-27.44</c:v>
                </c:pt>
                <c:pt idx="717">
                  <c:v>-27.5</c:v>
                </c:pt>
                <c:pt idx="718">
                  <c:v>-27.62</c:v>
                </c:pt>
                <c:pt idx="719">
                  <c:v>-27.69</c:v>
                </c:pt>
                <c:pt idx="720">
                  <c:v>-27.81</c:v>
                </c:pt>
                <c:pt idx="721">
                  <c:v>-27.94</c:v>
                </c:pt>
                <c:pt idx="722">
                  <c:v>-28.12</c:v>
                </c:pt>
                <c:pt idx="723">
                  <c:v>-28.25</c:v>
                </c:pt>
                <c:pt idx="724">
                  <c:v>-28.31</c:v>
                </c:pt>
                <c:pt idx="725">
                  <c:v>-28.44</c:v>
                </c:pt>
                <c:pt idx="726">
                  <c:v>-28.56</c:v>
                </c:pt>
                <c:pt idx="727">
                  <c:v>-28.75</c:v>
                </c:pt>
                <c:pt idx="728">
                  <c:v>-28.94</c:v>
                </c:pt>
                <c:pt idx="729">
                  <c:v>-29.06</c:v>
                </c:pt>
                <c:pt idx="730">
                  <c:v>-29.25</c:v>
                </c:pt>
                <c:pt idx="731">
                  <c:v>-29.44</c:v>
                </c:pt>
                <c:pt idx="732">
                  <c:v>-29.62</c:v>
                </c:pt>
                <c:pt idx="733">
                  <c:v>-29.75</c:v>
                </c:pt>
                <c:pt idx="734">
                  <c:v>-29.87</c:v>
                </c:pt>
                <c:pt idx="735">
                  <c:v>-30.06</c:v>
                </c:pt>
                <c:pt idx="736">
                  <c:v>-30.25</c:v>
                </c:pt>
                <c:pt idx="737">
                  <c:v>-30.5</c:v>
                </c:pt>
                <c:pt idx="738">
                  <c:v>-30.62</c:v>
                </c:pt>
                <c:pt idx="739">
                  <c:v>-30.75</c:v>
                </c:pt>
                <c:pt idx="740">
                  <c:v>-30.87</c:v>
                </c:pt>
                <c:pt idx="741">
                  <c:v>-31.06</c:v>
                </c:pt>
                <c:pt idx="742">
                  <c:v>-31.19</c:v>
                </c:pt>
                <c:pt idx="743">
                  <c:v>-31.31</c:v>
                </c:pt>
                <c:pt idx="744">
                  <c:v>-31.44</c:v>
                </c:pt>
                <c:pt idx="745">
                  <c:v>-31.56</c:v>
                </c:pt>
                <c:pt idx="746">
                  <c:v>-31.69</c:v>
                </c:pt>
                <c:pt idx="747">
                  <c:v>-31.81</c:v>
                </c:pt>
                <c:pt idx="748">
                  <c:v>-31.94</c:v>
                </c:pt>
                <c:pt idx="749">
                  <c:v>-32.130000000000003</c:v>
                </c:pt>
                <c:pt idx="750">
                  <c:v>-32.19</c:v>
                </c:pt>
                <c:pt idx="751">
                  <c:v>-32.31</c:v>
                </c:pt>
                <c:pt idx="752">
                  <c:v>-32.5</c:v>
                </c:pt>
                <c:pt idx="753">
                  <c:v>-32.56</c:v>
                </c:pt>
                <c:pt idx="754">
                  <c:v>-32.75</c:v>
                </c:pt>
                <c:pt idx="755">
                  <c:v>-32.94</c:v>
                </c:pt>
                <c:pt idx="756">
                  <c:v>-33.06</c:v>
                </c:pt>
                <c:pt idx="757">
                  <c:v>-33.19</c:v>
                </c:pt>
                <c:pt idx="758">
                  <c:v>-33.25</c:v>
                </c:pt>
                <c:pt idx="759">
                  <c:v>-33.380000000000003</c:v>
                </c:pt>
                <c:pt idx="760">
                  <c:v>-33.44</c:v>
                </c:pt>
                <c:pt idx="761">
                  <c:v>-33.5</c:v>
                </c:pt>
                <c:pt idx="762">
                  <c:v>-33.630000000000003</c:v>
                </c:pt>
                <c:pt idx="763">
                  <c:v>-33.69</c:v>
                </c:pt>
                <c:pt idx="764">
                  <c:v>-33.81</c:v>
                </c:pt>
                <c:pt idx="765">
                  <c:v>-33.880000000000003</c:v>
                </c:pt>
                <c:pt idx="766">
                  <c:v>-34</c:v>
                </c:pt>
                <c:pt idx="767">
                  <c:v>-34.130000000000003</c:v>
                </c:pt>
                <c:pt idx="768">
                  <c:v>-34.25</c:v>
                </c:pt>
                <c:pt idx="769">
                  <c:v>-34.44</c:v>
                </c:pt>
                <c:pt idx="770">
                  <c:v>-34.56</c:v>
                </c:pt>
                <c:pt idx="771">
                  <c:v>-34.69</c:v>
                </c:pt>
                <c:pt idx="772">
                  <c:v>-34.81</c:v>
                </c:pt>
                <c:pt idx="773">
                  <c:v>-34.94</c:v>
                </c:pt>
                <c:pt idx="774">
                  <c:v>-35.06</c:v>
                </c:pt>
                <c:pt idx="775">
                  <c:v>-35.19</c:v>
                </c:pt>
                <c:pt idx="776">
                  <c:v>-35.25</c:v>
                </c:pt>
                <c:pt idx="777">
                  <c:v>-35.380000000000003</c:v>
                </c:pt>
                <c:pt idx="778">
                  <c:v>-35.5</c:v>
                </c:pt>
                <c:pt idx="779">
                  <c:v>-35.69</c:v>
                </c:pt>
                <c:pt idx="780">
                  <c:v>-35.81</c:v>
                </c:pt>
                <c:pt idx="781">
                  <c:v>-35.880000000000003</c:v>
                </c:pt>
                <c:pt idx="782">
                  <c:v>-36.06</c:v>
                </c:pt>
                <c:pt idx="783">
                  <c:v>-36.19</c:v>
                </c:pt>
                <c:pt idx="784">
                  <c:v>-36.380000000000003</c:v>
                </c:pt>
                <c:pt idx="785">
                  <c:v>-36.56</c:v>
                </c:pt>
                <c:pt idx="786">
                  <c:v>-36.69</c:v>
                </c:pt>
                <c:pt idx="787">
                  <c:v>-36.880000000000003</c:v>
                </c:pt>
                <c:pt idx="788">
                  <c:v>-37</c:v>
                </c:pt>
                <c:pt idx="789">
                  <c:v>-37.130000000000003</c:v>
                </c:pt>
                <c:pt idx="790">
                  <c:v>-37.25</c:v>
                </c:pt>
                <c:pt idx="791">
                  <c:v>-37.44</c:v>
                </c:pt>
                <c:pt idx="792">
                  <c:v>-37.56</c:v>
                </c:pt>
                <c:pt idx="793">
                  <c:v>-37.81</c:v>
                </c:pt>
                <c:pt idx="794">
                  <c:v>-37.94</c:v>
                </c:pt>
                <c:pt idx="795">
                  <c:v>-38.06</c:v>
                </c:pt>
                <c:pt idx="796">
                  <c:v>-38.25</c:v>
                </c:pt>
                <c:pt idx="797">
                  <c:v>-38.380000000000003</c:v>
                </c:pt>
                <c:pt idx="798">
                  <c:v>-38.56</c:v>
                </c:pt>
                <c:pt idx="799">
                  <c:v>-38.69</c:v>
                </c:pt>
                <c:pt idx="800">
                  <c:v>-38.81</c:v>
                </c:pt>
                <c:pt idx="801">
                  <c:v>-38.94</c:v>
                </c:pt>
                <c:pt idx="802">
                  <c:v>-39.06</c:v>
                </c:pt>
                <c:pt idx="803">
                  <c:v>-39.25</c:v>
                </c:pt>
                <c:pt idx="804">
                  <c:v>-39.44</c:v>
                </c:pt>
                <c:pt idx="805">
                  <c:v>-39.56</c:v>
                </c:pt>
                <c:pt idx="806">
                  <c:v>-39.69</c:v>
                </c:pt>
                <c:pt idx="807">
                  <c:v>-39.81</c:v>
                </c:pt>
                <c:pt idx="808">
                  <c:v>-40</c:v>
                </c:pt>
                <c:pt idx="809">
                  <c:v>-40.19</c:v>
                </c:pt>
                <c:pt idx="810">
                  <c:v>-40.44</c:v>
                </c:pt>
                <c:pt idx="811">
                  <c:v>-40.56</c:v>
                </c:pt>
                <c:pt idx="812">
                  <c:v>-40.81</c:v>
                </c:pt>
                <c:pt idx="813">
                  <c:v>-41</c:v>
                </c:pt>
                <c:pt idx="814">
                  <c:v>-41.13</c:v>
                </c:pt>
                <c:pt idx="815">
                  <c:v>-41.31</c:v>
                </c:pt>
                <c:pt idx="816">
                  <c:v>-41.44</c:v>
                </c:pt>
                <c:pt idx="817">
                  <c:v>-41.63</c:v>
                </c:pt>
                <c:pt idx="818">
                  <c:v>-41.75</c:v>
                </c:pt>
                <c:pt idx="819">
                  <c:v>-41.88</c:v>
                </c:pt>
                <c:pt idx="820">
                  <c:v>-42</c:v>
                </c:pt>
                <c:pt idx="821">
                  <c:v>-42.13</c:v>
                </c:pt>
                <c:pt idx="822">
                  <c:v>-42.25</c:v>
                </c:pt>
                <c:pt idx="823">
                  <c:v>-42.38</c:v>
                </c:pt>
                <c:pt idx="824">
                  <c:v>-42.44</c:v>
                </c:pt>
                <c:pt idx="825">
                  <c:v>-42.5</c:v>
                </c:pt>
                <c:pt idx="826">
                  <c:v>-42.56</c:v>
                </c:pt>
                <c:pt idx="827">
                  <c:v>-42.63</c:v>
                </c:pt>
                <c:pt idx="828">
                  <c:v>-42.75</c:v>
                </c:pt>
                <c:pt idx="829">
                  <c:v>-42.88</c:v>
                </c:pt>
                <c:pt idx="830">
                  <c:v>-42.94</c:v>
                </c:pt>
                <c:pt idx="831">
                  <c:v>-43.06</c:v>
                </c:pt>
                <c:pt idx="832">
                  <c:v>-43.13</c:v>
                </c:pt>
                <c:pt idx="833">
                  <c:v>-43.25</c:v>
                </c:pt>
                <c:pt idx="834">
                  <c:v>-43.38</c:v>
                </c:pt>
                <c:pt idx="835">
                  <c:v>-43.56</c:v>
                </c:pt>
                <c:pt idx="836">
                  <c:v>-43.69</c:v>
                </c:pt>
                <c:pt idx="837">
                  <c:v>-43.81</c:v>
                </c:pt>
                <c:pt idx="838">
                  <c:v>-43.94</c:v>
                </c:pt>
                <c:pt idx="839">
                  <c:v>-44.06</c:v>
                </c:pt>
                <c:pt idx="840">
                  <c:v>-44.25</c:v>
                </c:pt>
                <c:pt idx="841">
                  <c:v>-44.38</c:v>
                </c:pt>
                <c:pt idx="842">
                  <c:v>-44.56</c:v>
                </c:pt>
                <c:pt idx="843">
                  <c:v>-44.63</c:v>
                </c:pt>
                <c:pt idx="844">
                  <c:v>-44.69</c:v>
                </c:pt>
                <c:pt idx="845">
                  <c:v>-44.88</c:v>
                </c:pt>
                <c:pt idx="846">
                  <c:v>-45.06</c:v>
                </c:pt>
                <c:pt idx="847">
                  <c:v>-45.25</c:v>
                </c:pt>
                <c:pt idx="848">
                  <c:v>-45.38</c:v>
                </c:pt>
                <c:pt idx="849">
                  <c:v>-45.5</c:v>
                </c:pt>
                <c:pt idx="850">
                  <c:v>-45.56</c:v>
                </c:pt>
                <c:pt idx="851">
                  <c:v>-45.69</c:v>
                </c:pt>
                <c:pt idx="852">
                  <c:v>-45.81</c:v>
                </c:pt>
                <c:pt idx="853">
                  <c:v>-45.94</c:v>
                </c:pt>
                <c:pt idx="854">
                  <c:v>-46</c:v>
                </c:pt>
                <c:pt idx="855">
                  <c:v>-46.13</c:v>
                </c:pt>
                <c:pt idx="856">
                  <c:v>-46.19</c:v>
                </c:pt>
                <c:pt idx="857">
                  <c:v>-46.31</c:v>
                </c:pt>
                <c:pt idx="858">
                  <c:v>-46.38</c:v>
                </c:pt>
                <c:pt idx="859">
                  <c:v>-46.5</c:v>
                </c:pt>
                <c:pt idx="860">
                  <c:v>-46.63</c:v>
                </c:pt>
                <c:pt idx="861">
                  <c:v>-46.75</c:v>
                </c:pt>
                <c:pt idx="862">
                  <c:v>-46.88</c:v>
                </c:pt>
                <c:pt idx="863">
                  <c:v>-47</c:v>
                </c:pt>
                <c:pt idx="864">
                  <c:v>-47.06</c:v>
                </c:pt>
                <c:pt idx="865">
                  <c:v>-47.19</c:v>
                </c:pt>
                <c:pt idx="866">
                  <c:v>-47.25</c:v>
                </c:pt>
                <c:pt idx="867">
                  <c:v>-47.38</c:v>
                </c:pt>
                <c:pt idx="868">
                  <c:v>-47.5</c:v>
                </c:pt>
                <c:pt idx="869">
                  <c:v>-47.69</c:v>
                </c:pt>
                <c:pt idx="870">
                  <c:v>-47.88</c:v>
                </c:pt>
                <c:pt idx="871">
                  <c:v>-48.06</c:v>
                </c:pt>
                <c:pt idx="872">
                  <c:v>-48.25</c:v>
                </c:pt>
                <c:pt idx="873">
                  <c:v>-48.44</c:v>
                </c:pt>
                <c:pt idx="874">
                  <c:v>-48.56</c:v>
                </c:pt>
                <c:pt idx="875">
                  <c:v>-48.69</c:v>
                </c:pt>
                <c:pt idx="876">
                  <c:v>-48.81</c:v>
                </c:pt>
                <c:pt idx="877">
                  <c:v>-49</c:v>
                </c:pt>
                <c:pt idx="878">
                  <c:v>-49.13</c:v>
                </c:pt>
                <c:pt idx="879">
                  <c:v>-49.31</c:v>
                </c:pt>
                <c:pt idx="880">
                  <c:v>-49.44</c:v>
                </c:pt>
                <c:pt idx="881">
                  <c:v>-49.63</c:v>
                </c:pt>
                <c:pt idx="882">
                  <c:v>-49.81</c:v>
                </c:pt>
                <c:pt idx="883">
                  <c:v>-50</c:v>
                </c:pt>
                <c:pt idx="884">
                  <c:v>-50.06</c:v>
                </c:pt>
                <c:pt idx="885">
                  <c:v>-50.19</c:v>
                </c:pt>
                <c:pt idx="886">
                  <c:v>-50.31</c:v>
                </c:pt>
                <c:pt idx="887">
                  <c:v>-50.5</c:v>
                </c:pt>
                <c:pt idx="888">
                  <c:v>-50.75</c:v>
                </c:pt>
                <c:pt idx="889">
                  <c:v>-50.94</c:v>
                </c:pt>
                <c:pt idx="890">
                  <c:v>-51.13</c:v>
                </c:pt>
                <c:pt idx="891">
                  <c:v>-51.25</c:v>
                </c:pt>
                <c:pt idx="892">
                  <c:v>-51.38</c:v>
                </c:pt>
                <c:pt idx="893">
                  <c:v>-51.44</c:v>
                </c:pt>
                <c:pt idx="894">
                  <c:v>-51.5</c:v>
                </c:pt>
                <c:pt idx="895">
                  <c:v>-51.56</c:v>
                </c:pt>
                <c:pt idx="896">
                  <c:v>-51.63</c:v>
                </c:pt>
                <c:pt idx="897">
                  <c:v>-51.63</c:v>
                </c:pt>
                <c:pt idx="898">
                  <c:v>-51.69</c:v>
                </c:pt>
                <c:pt idx="899">
                  <c:v>-51.69</c:v>
                </c:pt>
                <c:pt idx="900">
                  <c:v>-51.75</c:v>
                </c:pt>
                <c:pt idx="901">
                  <c:v>-51.81</c:v>
                </c:pt>
                <c:pt idx="902">
                  <c:v>-51.94</c:v>
                </c:pt>
                <c:pt idx="903">
                  <c:v>-52</c:v>
                </c:pt>
                <c:pt idx="904">
                  <c:v>-52</c:v>
                </c:pt>
                <c:pt idx="905">
                  <c:v>-52.06</c:v>
                </c:pt>
                <c:pt idx="906">
                  <c:v>-52.19</c:v>
                </c:pt>
                <c:pt idx="907">
                  <c:v>-52.31</c:v>
                </c:pt>
                <c:pt idx="908">
                  <c:v>-52.44</c:v>
                </c:pt>
                <c:pt idx="909">
                  <c:v>-52.5</c:v>
                </c:pt>
                <c:pt idx="910">
                  <c:v>-52.5</c:v>
                </c:pt>
                <c:pt idx="911">
                  <c:v>-52.56</c:v>
                </c:pt>
                <c:pt idx="912">
                  <c:v>-52.63</c:v>
                </c:pt>
                <c:pt idx="913">
                  <c:v>-52.69</c:v>
                </c:pt>
                <c:pt idx="914">
                  <c:v>-52.81</c:v>
                </c:pt>
                <c:pt idx="915">
                  <c:v>-52.88</c:v>
                </c:pt>
                <c:pt idx="916">
                  <c:v>-52.94</c:v>
                </c:pt>
                <c:pt idx="917">
                  <c:v>-52.94</c:v>
                </c:pt>
                <c:pt idx="918">
                  <c:v>-52.94</c:v>
                </c:pt>
                <c:pt idx="919">
                  <c:v>-52.94</c:v>
                </c:pt>
                <c:pt idx="920">
                  <c:v>-53</c:v>
                </c:pt>
                <c:pt idx="921">
                  <c:v>-53.06</c:v>
                </c:pt>
                <c:pt idx="922">
                  <c:v>-53.06</c:v>
                </c:pt>
                <c:pt idx="923">
                  <c:v>-53.13</c:v>
                </c:pt>
                <c:pt idx="924">
                  <c:v>-53.19</c:v>
                </c:pt>
                <c:pt idx="925">
                  <c:v>-53.25</c:v>
                </c:pt>
                <c:pt idx="926">
                  <c:v>-53.31</c:v>
                </c:pt>
                <c:pt idx="927">
                  <c:v>-53.38</c:v>
                </c:pt>
                <c:pt idx="928">
                  <c:v>-53.44</c:v>
                </c:pt>
                <c:pt idx="929">
                  <c:v>-53.44</c:v>
                </c:pt>
                <c:pt idx="930">
                  <c:v>-53.56</c:v>
                </c:pt>
                <c:pt idx="931">
                  <c:v>-53.56</c:v>
                </c:pt>
                <c:pt idx="932">
                  <c:v>-53.63</c:v>
                </c:pt>
                <c:pt idx="933">
                  <c:v>-53.63</c:v>
                </c:pt>
                <c:pt idx="934">
                  <c:v>-53.63</c:v>
                </c:pt>
                <c:pt idx="935">
                  <c:v>-53.63</c:v>
                </c:pt>
                <c:pt idx="936">
                  <c:v>-53.56</c:v>
                </c:pt>
                <c:pt idx="937">
                  <c:v>-53.5</c:v>
                </c:pt>
                <c:pt idx="938">
                  <c:v>-53.5</c:v>
                </c:pt>
                <c:pt idx="939">
                  <c:v>-53.44</c:v>
                </c:pt>
                <c:pt idx="940">
                  <c:v>-53.44</c:v>
                </c:pt>
                <c:pt idx="941">
                  <c:v>-53.38</c:v>
                </c:pt>
                <c:pt idx="942">
                  <c:v>-53.25</c:v>
                </c:pt>
                <c:pt idx="943">
                  <c:v>-53.25</c:v>
                </c:pt>
                <c:pt idx="944">
                  <c:v>-53.19</c:v>
                </c:pt>
                <c:pt idx="945">
                  <c:v>-53.19</c:v>
                </c:pt>
                <c:pt idx="946">
                  <c:v>-53.13</c:v>
                </c:pt>
                <c:pt idx="947">
                  <c:v>-53.06</c:v>
                </c:pt>
                <c:pt idx="948">
                  <c:v>-53</c:v>
                </c:pt>
                <c:pt idx="949">
                  <c:v>-53</c:v>
                </c:pt>
                <c:pt idx="950">
                  <c:v>-53</c:v>
                </c:pt>
                <c:pt idx="951">
                  <c:v>-52.94</c:v>
                </c:pt>
                <c:pt idx="952">
                  <c:v>-52.88</c:v>
                </c:pt>
                <c:pt idx="953">
                  <c:v>-52.88</c:v>
                </c:pt>
                <c:pt idx="954">
                  <c:v>-52.81</c:v>
                </c:pt>
                <c:pt idx="955">
                  <c:v>-52.75</c:v>
                </c:pt>
                <c:pt idx="956">
                  <c:v>-52.75</c:v>
                </c:pt>
                <c:pt idx="957">
                  <c:v>-52.69</c:v>
                </c:pt>
                <c:pt idx="958">
                  <c:v>-52.69</c:v>
                </c:pt>
                <c:pt idx="959">
                  <c:v>-52.69</c:v>
                </c:pt>
                <c:pt idx="960">
                  <c:v>-52.69</c:v>
                </c:pt>
                <c:pt idx="961">
                  <c:v>-52.75</c:v>
                </c:pt>
                <c:pt idx="962">
                  <c:v>-52.88</c:v>
                </c:pt>
                <c:pt idx="963">
                  <c:v>-52.94</c:v>
                </c:pt>
                <c:pt idx="964">
                  <c:v>-53</c:v>
                </c:pt>
                <c:pt idx="965">
                  <c:v>-53.06</c:v>
                </c:pt>
                <c:pt idx="966">
                  <c:v>-53.13</c:v>
                </c:pt>
                <c:pt idx="967">
                  <c:v>-53.06</c:v>
                </c:pt>
                <c:pt idx="968">
                  <c:v>-53.06</c:v>
                </c:pt>
                <c:pt idx="969">
                  <c:v>-53</c:v>
                </c:pt>
                <c:pt idx="970">
                  <c:v>-52.88</c:v>
                </c:pt>
                <c:pt idx="971">
                  <c:v>-52.81</c:v>
                </c:pt>
                <c:pt idx="972">
                  <c:v>-52.81</c:v>
                </c:pt>
                <c:pt idx="973">
                  <c:v>-52.88</c:v>
                </c:pt>
                <c:pt idx="974">
                  <c:v>-52.88</c:v>
                </c:pt>
                <c:pt idx="975">
                  <c:v>-52.81</c:v>
                </c:pt>
                <c:pt idx="976">
                  <c:v>-52.81</c:v>
                </c:pt>
                <c:pt idx="977">
                  <c:v>-52.75</c:v>
                </c:pt>
                <c:pt idx="978">
                  <c:v>-52.75</c:v>
                </c:pt>
                <c:pt idx="979">
                  <c:v>-52.69</c:v>
                </c:pt>
                <c:pt idx="980">
                  <c:v>-52.69</c:v>
                </c:pt>
                <c:pt idx="981">
                  <c:v>-52.69</c:v>
                </c:pt>
                <c:pt idx="982">
                  <c:v>-52.69</c:v>
                </c:pt>
                <c:pt idx="983">
                  <c:v>-52.63</c:v>
                </c:pt>
                <c:pt idx="984">
                  <c:v>-52.63</c:v>
                </c:pt>
                <c:pt idx="985">
                  <c:v>-52.56</c:v>
                </c:pt>
                <c:pt idx="986">
                  <c:v>-52.56</c:v>
                </c:pt>
                <c:pt idx="987">
                  <c:v>-52.56</c:v>
                </c:pt>
                <c:pt idx="988">
                  <c:v>-52.56</c:v>
                </c:pt>
                <c:pt idx="989">
                  <c:v>-52.63</c:v>
                </c:pt>
                <c:pt idx="990">
                  <c:v>-52.63</c:v>
                </c:pt>
                <c:pt idx="991">
                  <c:v>-52.69</c:v>
                </c:pt>
                <c:pt idx="992">
                  <c:v>-52.75</c:v>
                </c:pt>
                <c:pt idx="993">
                  <c:v>-52.81</c:v>
                </c:pt>
                <c:pt idx="994">
                  <c:v>-52.81</c:v>
                </c:pt>
                <c:pt idx="995">
                  <c:v>-52.81</c:v>
                </c:pt>
                <c:pt idx="996">
                  <c:v>-52.81</c:v>
                </c:pt>
                <c:pt idx="997">
                  <c:v>-52.81</c:v>
                </c:pt>
                <c:pt idx="998">
                  <c:v>-52.81</c:v>
                </c:pt>
                <c:pt idx="999">
                  <c:v>-52.81</c:v>
                </c:pt>
                <c:pt idx="1000">
                  <c:v>-52.75</c:v>
                </c:pt>
                <c:pt idx="1001">
                  <c:v>-52.75</c:v>
                </c:pt>
                <c:pt idx="1002">
                  <c:v>-52.81</c:v>
                </c:pt>
                <c:pt idx="1003">
                  <c:v>-52.75</c:v>
                </c:pt>
                <c:pt idx="1004">
                  <c:v>-52.75</c:v>
                </c:pt>
                <c:pt idx="1005">
                  <c:v>-52.69</c:v>
                </c:pt>
                <c:pt idx="1006">
                  <c:v>-52.69</c:v>
                </c:pt>
                <c:pt idx="1007">
                  <c:v>-52.63</c:v>
                </c:pt>
                <c:pt idx="1008">
                  <c:v>-52.56</c:v>
                </c:pt>
                <c:pt idx="1009">
                  <c:v>-52.5</c:v>
                </c:pt>
                <c:pt idx="1010">
                  <c:v>-52.5</c:v>
                </c:pt>
                <c:pt idx="1011">
                  <c:v>-52.44</c:v>
                </c:pt>
                <c:pt idx="1012">
                  <c:v>-52.38</c:v>
                </c:pt>
                <c:pt idx="1013">
                  <c:v>-52.38</c:v>
                </c:pt>
                <c:pt idx="1014">
                  <c:v>-52.38</c:v>
                </c:pt>
                <c:pt idx="1015">
                  <c:v>-52.44</c:v>
                </c:pt>
                <c:pt idx="1016">
                  <c:v>-52.38</c:v>
                </c:pt>
                <c:pt idx="1017">
                  <c:v>-52.38</c:v>
                </c:pt>
                <c:pt idx="1018">
                  <c:v>-52.38</c:v>
                </c:pt>
                <c:pt idx="1019">
                  <c:v>-52.38</c:v>
                </c:pt>
                <c:pt idx="1020">
                  <c:v>-52.38</c:v>
                </c:pt>
                <c:pt idx="1021">
                  <c:v>-52.44</c:v>
                </c:pt>
                <c:pt idx="1022">
                  <c:v>-52.38</c:v>
                </c:pt>
                <c:pt idx="1023">
                  <c:v>-52.38</c:v>
                </c:pt>
                <c:pt idx="1024">
                  <c:v>-52.38</c:v>
                </c:pt>
                <c:pt idx="1025">
                  <c:v>-52.44</c:v>
                </c:pt>
                <c:pt idx="1026">
                  <c:v>-52.5</c:v>
                </c:pt>
                <c:pt idx="1027">
                  <c:v>-52.5</c:v>
                </c:pt>
                <c:pt idx="1028">
                  <c:v>-52.56</c:v>
                </c:pt>
                <c:pt idx="1029">
                  <c:v>-52.5</c:v>
                </c:pt>
                <c:pt idx="1030">
                  <c:v>-52.56</c:v>
                </c:pt>
                <c:pt idx="1031">
                  <c:v>-52.56</c:v>
                </c:pt>
                <c:pt idx="1032">
                  <c:v>-52.56</c:v>
                </c:pt>
                <c:pt idx="1033">
                  <c:v>-52.56</c:v>
                </c:pt>
                <c:pt idx="1034">
                  <c:v>-52.56</c:v>
                </c:pt>
                <c:pt idx="1035">
                  <c:v>-52.56</c:v>
                </c:pt>
                <c:pt idx="1036">
                  <c:v>-52.56</c:v>
                </c:pt>
                <c:pt idx="1037">
                  <c:v>-52.63</c:v>
                </c:pt>
                <c:pt idx="1038">
                  <c:v>-52.69</c:v>
                </c:pt>
                <c:pt idx="1039">
                  <c:v>-52.69</c:v>
                </c:pt>
                <c:pt idx="1040">
                  <c:v>-52.69</c:v>
                </c:pt>
                <c:pt idx="1041">
                  <c:v>-52.69</c:v>
                </c:pt>
                <c:pt idx="1042">
                  <c:v>-52.75</c:v>
                </c:pt>
                <c:pt idx="1043">
                  <c:v>-52.81</c:v>
                </c:pt>
                <c:pt idx="1044">
                  <c:v>-52.94</c:v>
                </c:pt>
                <c:pt idx="1045">
                  <c:v>-53</c:v>
                </c:pt>
                <c:pt idx="1046">
                  <c:v>-53.13</c:v>
                </c:pt>
                <c:pt idx="1047">
                  <c:v>-53.19</c:v>
                </c:pt>
                <c:pt idx="1048">
                  <c:v>-53.31</c:v>
                </c:pt>
                <c:pt idx="1049">
                  <c:v>-53.31</c:v>
                </c:pt>
                <c:pt idx="1050">
                  <c:v>-53.38</c:v>
                </c:pt>
                <c:pt idx="1051">
                  <c:v>-53.44</c:v>
                </c:pt>
                <c:pt idx="1052">
                  <c:v>-53.5</c:v>
                </c:pt>
                <c:pt idx="1053">
                  <c:v>-53.5</c:v>
                </c:pt>
                <c:pt idx="1054">
                  <c:v>-53.44</c:v>
                </c:pt>
                <c:pt idx="1055">
                  <c:v>-53.44</c:v>
                </c:pt>
                <c:pt idx="1056">
                  <c:v>-53.38</c:v>
                </c:pt>
                <c:pt idx="1057">
                  <c:v>-53.38</c:v>
                </c:pt>
                <c:pt idx="1058">
                  <c:v>-53.31</c:v>
                </c:pt>
                <c:pt idx="1059">
                  <c:v>-53.25</c:v>
                </c:pt>
                <c:pt idx="1060">
                  <c:v>-53.19</c:v>
                </c:pt>
                <c:pt idx="1061">
                  <c:v>-53.19</c:v>
                </c:pt>
                <c:pt idx="1062">
                  <c:v>-53.13</c:v>
                </c:pt>
                <c:pt idx="1063">
                  <c:v>-53.13</c:v>
                </c:pt>
                <c:pt idx="1064">
                  <c:v>-53.13</c:v>
                </c:pt>
                <c:pt idx="1065">
                  <c:v>-53.13</c:v>
                </c:pt>
                <c:pt idx="1066">
                  <c:v>-53.19</c:v>
                </c:pt>
                <c:pt idx="1067">
                  <c:v>-53.19</c:v>
                </c:pt>
                <c:pt idx="1068">
                  <c:v>-53.13</c:v>
                </c:pt>
                <c:pt idx="1069">
                  <c:v>-53.19</c:v>
                </c:pt>
                <c:pt idx="1070">
                  <c:v>-53.13</c:v>
                </c:pt>
                <c:pt idx="1071">
                  <c:v>-53.19</c:v>
                </c:pt>
                <c:pt idx="1072">
                  <c:v>-53.19</c:v>
                </c:pt>
                <c:pt idx="1073">
                  <c:v>-53.19</c:v>
                </c:pt>
                <c:pt idx="1074">
                  <c:v>-53.19</c:v>
                </c:pt>
                <c:pt idx="1075">
                  <c:v>-53.19</c:v>
                </c:pt>
                <c:pt idx="1076">
                  <c:v>-53.19</c:v>
                </c:pt>
                <c:pt idx="1077">
                  <c:v>-53.19</c:v>
                </c:pt>
                <c:pt idx="1078">
                  <c:v>-53.13</c:v>
                </c:pt>
                <c:pt idx="1079">
                  <c:v>-53.06</c:v>
                </c:pt>
                <c:pt idx="1080">
                  <c:v>-53</c:v>
                </c:pt>
                <c:pt idx="1081">
                  <c:v>-52.94</c:v>
                </c:pt>
                <c:pt idx="1082">
                  <c:v>-52.88</c:v>
                </c:pt>
                <c:pt idx="1083">
                  <c:v>-52.88</c:v>
                </c:pt>
                <c:pt idx="1084">
                  <c:v>-52.88</c:v>
                </c:pt>
                <c:pt idx="1085">
                  <c:v>-52.88</c:v>
                </c:pt>
                <c:pt idx="1086">
                  <c:v>-52.94</c:v>
                </c:pt>
                <c:pt idx="1087">
                  <c:v>-52.94</c:v>
                </c:pt>
                <c:pt idx="1088">
                  <c:v>-52.94</c:v>
                </c:pt>
                <c:pt idx="1089">
                  <c:v>-52.94</c:v>
                </c:pt>
                <c:pt idx="1090">
                  <c:v>-52.88</c:v>
                </c:pt>
                <c:pt idx="1091">
                  <c:v>-52.88</c:v>
                </c:pt>
                <c:pt idx="1092">
                  <c:v>-52.88</c:v>
                </c:pt>
                <c:pt idx="1093">
                  <c:v>-52.88</c:v>
                </c:pt>
                <c:pt idx="1094">
                  <c:v>-52.88</c:v>
                </c:pt>
                <c:pt idx="1095">
                  <c:v>-52.88</c:v>
                </c:pt>
                <c:pt idx="1096">
                  <c:v>-52.81</c:v>
                </c:pt>
                <c:pt idx="1097">
                  <c:v>-52.81</c:v>
                </c:pt>
                <c:pt idx="1098">
                  <c:v>-52.81</c:v>
                </c:pt>
                <c:pt idx="1099">
                  <c:v>-52.81</c:v>
                </c:pt>
                <c:pt idx="1100">
                  <c:v>-52.75</c:v>
                </c:pt>
                <c:pt idx="1101">
                  <c:v>-52.69</c:v>
                </c:pt>
                <c:pt idx="1102">
                  <c:v>-52.63</c:v>
                </c:pt>
                <c:pt idx="1103">
                  <c:v>-52.56</c:v>
                </c:pt>
                <c:pt idx="1104">
                  <c:v>-52.56</c:v>
                </c:pt>
                <c:pt idx="1105">
                  <c:v>-52.56</c:v>
                </c:pt>
                <c:pt idx="1106">
                  <c:v>-52.5</c:v>
                </c:pt>
                <c:pt idx="1107">
                  <c:v>-52.5</c:v>
                </c:pt>
                <c:pt idx="1108">
                  <c:v>-52.5</c:v>
                </c:pt>
                <c:pt idx="1109">
                  <c:v>-52.44</c:v>
                </c:pt>
                <c:pt idx="1110">
                  <c:v>-52.44</c:v>
                </c:pt>
                <c:pt idx="1111">
                  <c:v>-52.44</c:v>
                </c:pt>
                <c:pt idx="1112">
                  <c:v>-52.44</c:v>
                </c:pt>
                <c:pt idx="1113">
                  <c:v>-52.44</c:v>
                </c:pt>
                <c:pt idx="1114">
                  <c:v>-52.38</c:v>
                </c:pt>
                <c:pt idx="1115">
                  <c:v>-52.31</c:v>
                </c:pt>
                <c:pt idx="1116">
                  <c:v>-52.31</c:v>
                </c:pt>
                <c:pt idx="1117">
                  <c:v>-52.25</c:v>
                </c:pt>
                <c:pt idx="1118">
                  <c:v>-52.19</c:v>
                </c:pt>
                <c:pt idx="1119">
                  <c:v>-52.13</c:v>
                </c:pt>
                <c:pt idx="1120">
                  <c:v>-52.13</c:v>
                </c:pt>
                <c:pt idx="1121">
                  <c:v>-52.06</c:v>
                </c:pt>
                <c:pt idx="1122">
                  <c:v>-52.06</c:v>
                </c:pt>
                <c:pt idx="1123">
                  <c:v>-52.06</c:v>
                </c:pt>
                <c:pt idx="1124">
                  <c:v>-52.06</c:v>
                </c:pt>
                <c:pt idx="1125">
                  <c:v>-52.06</c:v>
                </c:pt>
                <c:pt idx="1126">
                  <c:v>-52</c:v>
                </c:pt>
                <c:pt idx="1127">
                  <c:v>-52</c:v>
                </c:pt>
                <c:pt idx="1128">
                  <c:v>-52</c:v>
                </c:pt>
                <c:pt idx="1129">
                  <c:v>-51.94</c:v>
                </c:pt>
                <c:pt idx="1130">
                  <c:v>-52</c:v>
                </c:pt>
                <c:pt idx="1131">
                  <c:v>-52</c:v>
                </c:pt>
                <c:pt idx="1132">
                  <c:v>-51.94</c:v>
                </c:pt>
                <c:pt idx="1133">
                  <c:v>-51.94</c:v>
                </c:pt>
                <c:pt idx="1134">
                  <c:v>-51.88</c:v>
                </c:pt>
                <c:pt idx="1135">
                  <c:v>-51.88</c:v>
                </c:pt>
                <c:pt idx="1136">
                  <c:v>-51.88</c:v>
                </c:pt>
                <c:pt idx="1137">
                  <c:v>-51.94</c:v>
                </c:pt>
                <c:pt idx="1138">
                  <c:v>-52</c:v>
                </c:pt>
                <c:pt idx="1139">
                  <c:v>-52</c:v>
                </c:pt>
                <c:pt idx="1140">
                  <c:v>-52</c:v>
                </c:pt>
                <c:pt idx="1141">
                  <c:v>-52</c:v>
                </c:pt>
                <c:pt idx="1142">
                  <c:v>-52</c:v>
                </c:pt>
                <c:pt idx="1143">
                  <c:v>-52</c:v>
                </c:pt>
                <c:pt idx="1144">
                  <c:v>-51.94</c:v>
                </c:pt>
                <c:pt idx="1145">
                  <c:v>-51.94</c:v>
                </c:pt>
                <c:pt idx="1146">
                  <c:v>-52</c:v>
                </c:pt>
                <c:pt idx="1147">
                  <c:v>-52</c:v>
                </c:pt>
                <c:pt idx="1148">
                  <c:v>-52.13</c:v>
                </c:pt>
                <c:pt idx="1149">
                  <c:v>-52.25</c:v>
                </c:pt>
                <c:pt idx="1150">
                  <c:v>-52.38</c:v>
                </c:pt>
                <c:pt idx="1151">
                  <c:v>-52.5</c:v>
                </c:pt>
                <c:pt idx="1152">
                  <c:v>-52.56</c:v>
                </c:pt>
                <c:pt idx="1153">
                  <c:v>-52.56</c:v>
                </c:pt>
                <c:pt idx="1154">
                  <c:v>-52.56</c:v>
                </c:pt>
                <c:pt idx="1155">
                  <c:v>-52.56</c:v>
                </c:pt>
                <c:pt idx="1156">
                  <c:v>-52.56</c:v>
                </c:pt>
                <c:pt idx="1157">
                  <c:v>-52.56</c:v>
                </c:pt>
                <c:pt idx="1158">
                  <c:v>-52.56</c:v>
                </c:pt>
                <c:pt idx="1159">
                  <c:v>-52.56</c:v>
                </c:pt>
                <c:pt idx="1160">
                  <c:v>-52.56</c:v>
                </c:pt>
                <c:pt idx="1161">
                  <c:v>-52.56</c:v>
                </c:pt>
                <c:pt idx="1162">
                  <c:v>-52.63</c:v>
                </c:pt>
                <c:pt idx="1163">
                  <c:v>-52.63</c:v>
                </c:pt>
                <c:pt idx="1164">
                  <c:v>-52.63</c:v>
                </c:pt>
                <c:pt idx="1165">
                  <c:v>-52.63</c:v>
                </c:pt>
                <c:pt idx="1166">
                  <c:v>-52.56</c:v>
                </c:pt>
                <c:pt idx="1167">
                  <c:v>-52.63</c:v>
                </c:pt>
                <c:pt idx="1168">
                  <c:v>-52.63</c:v>
                </c:pt>
                <c:pt idx="1169">
                  <c:v>-52.63</c:v>
                </c:pt>
                <c:pt idx="1170">
                  <c:v>-52.63</c:v>
                </c:pt>
                <c:pt idx="1171">
                  <c:v>-52.69</c:v>
                </c:pt>
                <c:pt idx="1172">
                  <c:v>-52.69</c:v>
                </c:pt>
                <c:pt idx="1173">
                  <c:v>-52.75</c:v>
                </c:pt>
                <c:pt idx="1174">
                  <c:v>-52.69</c:v>
                </c:pt>
                <c:pt idx="1175">
                  <c:v>-52.69</c:v>
                </c:pt>
                <c:pt idx="1176">
                  <c:v>-52.69</c:v>
                </c:pt>
                <c:pt idx="1177">
                  <c:v>-52.69</c:v>
                </c:pt>
                <c:pt idx="1178">
                  <c:v>-52.69</c:v>
                </c:pt>
                <c:pt idx="1179">
                  <c:v>-52.69</c:v>
                </c:pt>
                <c:pt idx="1180">
                  <c:v>-52.69</c:v>
                </c:pt>
                <c:pt idx="1181">
                  <c:v>-52.69</c:v>
                </c:pt>
                <c:pt idx="1182">
                  <c:v>-52.69</c:v>
                </c:pt>
                <c:pt idx="1183">
                  <c:v>-52.75</c:v>
                </c:pt>
                <c:pt idx="1184">
                  <c:v>-52.75</c:v>
                </c:pt>
                <c:pt idx="1185">
                  <c:v>-52.81</c:v>
                </c:pt>
                <c:pt idx="1186">
                  <c:v>-52.81</c:v>
                </c:pt>
                <c:pt idx="1187">
                  <c:v>-52.88</c:v>
                </c:pt>
                <c:pt idx="1188">
                  <c:v>-52.88</c:v>
                </c:pt>
                <c:pt idx="1189">
                  <c:v>-52.88</c:v>
                </c:pt>
                <c:pt idx="1190">
                  <c:v>-52.94</c:v>
                </c:pt>
                <c:pt idx="1191">
                  <c:v>-52.94</c:v>
                </c:pt>
                <c:pt idx="1192">
                  <c:v>-52.94</c:v>
                </c:pt>
                <c:pt idx="1193">
                  <c:v>-52.94</c:v>
                </c:pt>
                <c:pt idx="1194">
                  <c:v>-52.88</c:v>
                </c:pt>
                <c:pt idx="1195">
                  <c:v>-52.88</c:v>
                </c:pt>
                <c:pt idx="1196">
                  <c:v>-52.81</c:v>
                </c:pt>
                <c:pt idx="1197">
                  <c:v>-52.81</c:v>
                </c:pt>
                <c:pt idx="1198">
                  <c:v>-52.75</c:v>
                </c:pt>
                <c:pt idx="1199">
                  <c:v>-52.69</c:v>
                </c:pt>
                <c:pt idx="1200">
                  <c:v>-52.63</c:v>
                </c:pt>
                <c:pt idx="1201">
                  <c:v>-52.56</c:v>
                </c:pt>
                <c:pt idx="1202">
                  <c:v>-52.5</c:v>
                </c:pt>
                <c:pt idx="1203">
                  <c:v>-52.44</c:v>
                </c:pt>
                <c:pt idx="1204">
                  <c:v>-52.38</c:v>
                </c:pt>
                <c:pt idx="1205">
                  <c:v>-52.38</c:v>
                </c:pt>
                <c:pt idx="1206">
                  <c:v>-52.25</c:v>
                </c:pt>
                <c:pt idx="1207">
                  <c:v>-52.19</c:v>
                </c:pt>
                <c:pt idx="1208">
                  <c:v>-52.13</c:v>
                </c:pt>
                <c:pt idx="1209">
                  <c:v>-52.13</c:v>
                </c:pt>
                <c:pt idx="1210">
                  <c:v>-52.06</c:v>
                </c:pt>
                <c:pt idx="1211">
                  <c:v>-52</c:v>
                </c:pt>
                <c:pt idx="1212">
                  <c:v>-51.94</c:v>
                </c:pt>
                <c:pt idx="1213">
                  <c:v>-51.88</c:v>
                </c:pt>
                <c:pt idx="1214">
                  <c:v>-51.81</c:v>
                </c:pt>
                <c:pt idx="1215">
                  <c:v>-51.69</c:v>
                </c:pt>
                <c:pt idx="1216">
                  <c:v>-51.63</c:v>
                </c:pt>
                <c:pt idx="1217">
                  <c:v>-51.63</c:v>
                </c:pt>
                <c:pt idx="1218">
                  <c:v>-51.63</c:v>
                </c:pt>
                <c:pt idx="1219">
                  <c:v>-51.56</c:v>
                </c:pt>
                <c:pt idx="1220">
                  <c:v>-51.5</c:v>
                </c:pt>
                <c:pt idx="1221">
                  <c:v>-51.44</c:v>
                </c:pt>
                <c:pt idx="1222">
                  <c:v>-51.38</c:v>
                </c:pt>
                <c:pt idx="1223">
                  <c:v>-51.31</c:v>
                </c:pt>
                <c:pt idx="1224">
                  <c:v>-51.25</c:v>
                </c:pt>
                <c:pt idx="1225">
                  <c:v>-51.19</c:v>
                </c:pt>
                <c:pt idx="1226">
                  <c:v>-51.19</c:v>
                </c:pt>
                <c:pt idx="1227">
                  <c:v>-51.13</c:v>
                </c:pt>
                <c:pt idx="1228">
                  <c:v>-51.13</c:v>
                </c:pt>
                <c:pt idx="1229">
                  <c:v>-51.06</c:v>
                </c:pt>
                <c:pt idx="1230">
                  <c:v>-51.06</c:v>
                </c:pt>
                <c:pt idx="1231">
                  <c:v>-51</c:v>
                </c:pt>
                <c:pt idx="1232">
                  <c:v>-51</c:v>
                </c:pt>
                <c:pt idx="1233">
                  <c:v>-51</c:v>
                </c:pt>
                <c:pt idx="1234">
                  <c:v>-51</c:v>
                </c:pt>
                <c:pt idx="1235">
                  <c:v>-50.94</c:v>
                </c:pt>
                <c:pt idx="1236">
                  <c:v>-50.94</c:v>
                </c:pt>
                <c:pt idx="1237">
                  <c:v>-50.88</c:v>
                </c:pt>
                <c:pt idx="1238">
                  <c:v>-50.88</c:v>
                </c:pt>
                <c:pt idx="1239">
                  <c:v>-50.75</c:v>
                </c:pt>
                <c:pt idx="1240">
                  <c:v>-50.69</c:v>
                </c:pt>
                <c:pt idx="1241">
                  <c:v>-50.63</c:v>
                </c:pt>
                <c:pt idx="1242">
                  <c:v>-50.63</c:v>
                </c:pt>
                <c:pt idx="1243">
                  <c:v>-50.63</c:v>
                </c:pt>
                <c:pt idx="1244">
                  <c:v>-50.56</c:v>
                </c:pt>
                <c:pt idx="1245">
                  <c:v>-50.56</c:v>
                </c:pt>
                <c:pt idx="1246">
                  <c:v>-50.5</c:v>
                </c:pt>
                <c:pt idx="1247">
                  <c:v>-50.5</c:v>
                </c:pt>
                <c:pt idx="1248">
                  <c:v>-50.44</c:v>
                </c:pt>
                <c:pt idx="1249">
                  <c:v>-50.44</c:v>
                </c:pt>
                <c:pt idx="1250">
                  <c:v>-50.44</c:v>
                </c:pt>
                <c:pt idx="1251">
                  <c:v>-50.44</c:v>
                </c:pt>
                <c:pt idx="1252">
                  <c:v>-50.38</c:v>
                </c:pt>
                <c:pt idx="1253">
                  <c:v>-50.31</c:v>
                </c:pt>
                <c:pt idx="1254">
                  <c:v>-50.25</c:v>
                </c:pt>
                <c:pt idx="1255">
                  <c:v>-50.19</c:v>
                </c:pt>
                <c:pt idx="1256">
                  <c:v>-50.13</c:v>
                </c:pt>
                <c:pt idx="1257">
                  <c:v>-50.13</c:v>
                </c:pt>
                <c:pt idx="1258">
                  <c:v>-50</c:v>
                </c:pt>
                <c:pt idx="1259">
                  <c:v>-49.94</c:v>
                </c:pt>
                <c:pt idx="1260">
                  <c:v>-49.94</c:v>
                </c:pt>
                <c:pt idx="1261">
                  <c:v>-49.94</c:v>
                </c:pt>
                <c:pt idx="1262">
                  <c:v>-50</c:v>
                </c:pt>
                <c:pt idx="1263">
                  <c:v>-50</c:v>
                </c:pt>
                <c:pt idx="1264">
                  <c:v>-50</c:v>
                </c:pt>
                <c:pt idx="1265">
                  <c:v>-50</c:v>
                </c:pt>
                <c:pt idx="1266">
                  <c:v>-50</c:v>
                </c:pt>
                <c:pt idx="1267">
                  <c:v>-50</c:v>
                </c:pt>
                <c:pt idx="1268">
                  <c:v>-50</c:v>
                </c:pt>
                <c:pt idx="1269">
                  <c:v>-50</c:v>
                </c:pt>
                <c:pt idx="1270">
                  <c:v>-50</c:v>
                </c:pt>
                <c:pt idx="1271">
                  <c:v>-50</c:v>
                </c:pt>
                <c:pt idx="1272">
                  <c:v>-50</c:v>
                </c:pt>
                <c:pt idx="1273">
                  <c:v>-50.06</c:v>
                </c:pt>
                <c:pt idx="1274">
                  <c:v>-50.06</c:v>
                </c:pt>
                <c:pt idx="1275">
                  <c:v>-50.06</c:v>
                </c:pt>
                <c:pt idx="1276">
                  <c:v>-49.94</c:v>
                </c:pt>
                <c:pt idx="1277">
                  <c:v>-49.88</c:v>
                </c:pt>
                <c:pt idx="1278">
                  <c:v>-49.81</c:v>
                </c:pt>
                <c:pt idx="1279">
                  <c:v>-49.75</c:v>
                </c:pt>
                <c:pt idx="1280">
                  <c:v>-49.63</c:v>
                </c:pt>
                <c:pt idx="1281">
                  <c:v>-49.5</c:v>
                </c:pt>
                <c:pt idx="1282">
                  <c:v>-49.38</c:v>
                </c:pt>
                <c:pt idx="1283">
                  <c:v>-49.25</c:v>
                </c:pt>
                <c:pt idx="1284">
                  <c:v>-49.19</c:v>
                </c:pt>
                <c:pt idx="1285">
                  <c:v>-49.06</c:v>
                </c:pt>
                <c:pt idx="1286">
                  <c:v>-49</c:v>
                </c:pt>
                <c:pt idx="1287">
                  <c:v>-48.94</c:v>
                </c:pt>
                <c:pt idx="1288">
                  <c:v>-48.88</c:v>
                </c:pt>
                <c:pt idx="1289">
                  <c:v>-48.75</c:v>
                </c:pt>
                <c:pt idx="1290">
                  <c:v>-48.63</c:v>
                </c:pt>
                <c:pt idx="1291">
                  <c:v>-48.56</c:v>
                </c:pt>
                <c:pt idx="1292">
                  <c:v>-48.5</c:v>
                </c:pt>
                <c:pt idx="1293">
                  <c:v>-48.44</c:v>
                </c:pt>
                <c:pt idx="1294">
                  <c:v>-48.38</c:v>
                </c:pt>
                <c:pt idx="1295">
                  <c:v>-48.38</c:v>
                </c:pt>
                <c:pt idx="1296">
                  <c:v>-48.31</c:v>
                </c:pt>
                <c:pt idx="1297">
                  <c:v>-48.25</c:v>
                </c:pt>
                <c:pt idx="1298">
                  <c:v>-48.19</c:v>
                </c:pt>
                <c:pt idx="1299">
                  <c:v>-48.13</c:v>
                </c:pt>
                <c:pt idx="1300">
                  <c:v>-48.06</c:v>
                </c:pt>
                <c:pt idx="1301">
                  <c:v>-47.94</c:v>
                </c:pt>
                <c:pt idx="1302">
                  <c:v>-47.81</c:v>
                </c:pt>
                <c:pt idx="1303">
                  <c:v>-47.75</c:v>
                </c:pt>
                <c:pt idx="1304">
                  <c:v>-47.63</c:v>
                </c:pt>
                <c:pt idx="1305">
                  <c:v>-47.56</c:v>
                </c:pt>
                <c:pt idx="1306">
                  <c:v>-47.44</c:v>
                </c:pt>
                <c:pt idx="1307">
                  <c:v>-47.31</c:v>
                </c:pt>
                <c:pt idx="1308">
                  <c:v>-47.25</c:v>
                </c:pt>
                <c:pt idx="1309">
                  <c:v>-47.13</c:v>
                </c:pt>
                <c:pt idx="1310">
                  <c:v>-47.06</c:v>
                </c:pt>
                <c:pt idx="1311">
                  <c:v>-47</c:v>
                </c:pt>
                <c:pt idx="1312">
                  <c:v>-46.94</c:v>
                </c:pt>
                <c:pt idx="1313">
                  <c:v>-46.88</c:v>
                </c:pt>
                <c:pt idx="1314">
                  <c:v>-46.81</c:v>
                </c:pt>
                <c:pt idx="1315">
                  <c:v>-46.75</c:v>
                </c:pt>
                <c:pt idx="1316">
                  <c:v>-46.69</c:v>
                </c:pt>
                <c:pt idx="1317">
                  <c:v>-46.63</c:v>
                </c:pt>
                <c:pt idx="1318">
                  <c:v>-46.56</c:v>
                </c:pt>
                <c:pt idx="1319">
                  <c:v>-46.5</c:v>
                </c:pt>
                <c:pt idx="1320">
                  <c:v>-46.44</c:v>
                </c:pt>
                <c:pt idx="1321">
                  <c:v>-46.31</c:v>
                </c:pt>
                <c:pt idx="1322">
                  <c:v>-46.19</c:v>
                </c:pt>
                <c:pt idx="1323">
                  <c:v>-46.06</c:v>
                </c:pt>
                <c:pt idx="1324">
                  <c:v>-45.94</c:v>
                </c:pt>
                <c:pt idx="1325">
                  <c:v>-45.81</c:v>
                </c:pt>
                <c:pt idx="1326">
                  <c:v>-45.63</c:v>
                </c:pt>
                <c:pt idx="1327">
                  <c:v>-45.44</c:v>
                </c:pt>
                <c:pt idx="1328">
                  <c:v>-45.31</c:v>
                </c:pt>
                <c:pt idx="1329">
                  <c:v>-45.13</c:v>
                </c:pt>
                <c:pt idx="1330">
                  <c:v>-45</c:v>
                </c:pt>
                <c:pt idx="1331">
                  <c:v>-44.81</c:v>
                </c:pt>
                <c:pt idx="1332">
                  <c:v>-44.63</c:v>
                </c:pt>
                <c:pt idx="1333">
                  <c:v>-44.5</c:v>
                </c:pt>
                <c:pt idx="1334">
                  <c:v>-44.31</c:v>
                </c:pt>
                <c:pt idx="1335">
                  <c:v>-44.13</c:v>
                </c:pt>
                <c:pt idx="1336">
                  <c:v>-43.94</c:v>
                </c:pt>
                <c:pt idx="1337">
                  <c:v>-43.75</c:v>
                </c:pt>
                <c:pt idx="1338">
                  <c:v>-43.56</c:v>
                </c:pt>
                <c:pt idx="1339">
                  <c:v>-43.44</c:v>
                </c:pt>
                <c:pt idx="1340">
                  <c:v>-43.25</c:v>
                </c:pt>
                <c:pt idx="1341">
                  <c:v>-43.06</c:v>
                </c:pt>
                <c:pt idx="1342">
                  <c:v>-42.94</c:v>
                </c:pt>
                <c:pt idx="1343">
                  <c:v>-42.81</c:v>
                </c:pt>
                <c:pt idx="1344">
                  <c:v>-42.63</c:v>
                </c:pt>
                <c:pt idx="1345">
                  <c:v>-42.5</c:v>
                </c:pt>
                <c:pt idx="1346">
                  <c:v>-42.38</c:v>
                </c:pt>
                <c:pt idx="1347">
                  <c:v>-42.25</c:v>
                </c:pt>
                <c:pt idx="1348">
                  <c:v>-42.13</c:v>
                </c:pt>
                <c:pt idx="1349">
                  <c:v>-41.94</c:v>
                </c:pt>
                <c:pt idx="1350">
                  <c:v>-41.81</c:v>
                </c:pt>
                <c:pt idx="1351">
                  <c:v>-41.69</c:v>
                </c:pt>
                <c:pt idx="1352">
                  <c:v>-41.56</c:v>
                </c:pt>
                <c:pt idx="1353">
                  <c:v>-41.44</c:v>
                </c:pt>
                <c:pt idx="1354">
                  <c:v>-41.31</c:v>
                </c:pt>
                <c:pt idx="1355">
                  <c:v>-41.25</c:v>
                </c:pt>
                <c:pt idx="1356">
                  <c:v>-41.13</c:v>
                </c:pt>
                <c:pt idx="1357">
                  <c:v>-41.06</c:v>
                </c:pt>
                <c:pt idx="1358">
                  <c:v>-40.94</c:v>
                </c:pt>
                <c:pt idx="1359">
                  <c:v>-40.81</c:v>
                </c:pt>
                <c:pt idx="1360">
                  <c:v>-40.630000000000003</c:v>
                </c:pt>
                <c:pt idx="1361">
                  <c:v>-40.5</c:v>
                </c:pt>
                <c:pt idx="1362">
                  <c:v>-40.380000000000003</c:v>
                </c:pt>
                <c:pt idx="1363">
                  <c:v>-40.31</c:v>
                </c:pt>
                <c:pt idx="1364">
                  <c:v>-40.19</c:v>
                </c:pt>
                <c:pt idx="1365">
                  <c:v>-40.06</c:v>
                </c:pt>
                <c:pt idx="1366">
                  <c:v>-39.94</c:v>
                </c:pt>
                <c:pt idx="1367">
                  <c:v>-39.880000000000003</c:v>
                </c:pt>
                <c:pt idx="1368">
                  <c:v>-39.75</c:v>
                </c:pt>
                <c:pt idx="1369">
                  <c:v>-39.630000000000003</c:v>
                </c:pt>
                <c:pt idx="1370">
                  <c:v>-39.5</c:v>
                </c:pt>
                <c:pt idx="1371">
                  <c:v>-39.380000000000003</c:v>
                </c:pt>
                <c:pt idx="1372">
                  <c:v>-39.25</c:v>
                </c:pt>
                <c:pt idx="1373">
                  <c:v>-39.130000000000003</c:v>
                </c:pt>
                <c:pt idx="1374">
                  <c:v>-39</c:v>
                </c:pt>
                <c:pt idx="1375">
                  <c:v>-38.94</c:v>
                </c:pt>
                <c:pt idx="1376">
                  <c:v>-38.81</c:v>
                </c:pt>
                <c:pt idx="1377">
                  <c:v>-38.75</c:v>
                </c:pt>
                <c:pt idx="1378">
                  <c:v>-38.56</c:v>
                </c:pt>
                <c:pt idx="1379">
                  <c:v>-38.44</c:v>
                </c:pt>
                <c:pt idx="1380">
                  <c:v>-38.380000000000003</c:v>
                </c:pt>
                <c:pt idx="1381">
                  <c:v>-38.31</c:v>
                </c:pt>
                <c:pt idx="1382">
                  <c:v>-38.25</c:v>
                </c:pt>
                <c:pt idx="1383">
                  <c:v>-38.130000000000003</c:v>
                </c:pt>
                <c:pt idx="1384">
                  <c:v>-38.06</c:v>
                </c:pt>
                <c:pt idx="1385">
                  <c:v>-37.94</c:v>
                </c:pt>
                <c:pt idx="1386">
                  <c:v>-37.81</c:v>
                </c:pt>
                <c:pt idx="1387">
                  <c:v>-37.630000000000003</c:v>
                </c:pt>
                <c:pt idx="1388">
                  <c:v>-37.5</c:v>
                </c:pt>
                <c:pt idx="1389">
                  <c:v>-37.31</c:v>
                </c:pt>
                <c:pt idx="1390">
                  <c:v>-37.19</c:v>
                </c:pt>
                <c:pt idx="1391">
                  <c:v>-37.06</c:v>
                </c:pt>
                <c:pt idx="1392">
                  <c:v>-36.880000000000003</c:v>
                </c:pt>
                <c:pt idx="1393">
                  <c:v>-36.75</c:v>
                </c:pt>
                <c:pt idx="1394">
                  <c:v>-36.630000000000003</c:v>
                </c:pt>
                <c:pt idx="1395">
                  <c:v>-36.56</c:v>
                </c:pt>
                <c:pt idx="1396">
                  <c:v>-36.5</c:v>
                </c:pt>
                <c:pt idx="1397">
                  <c:v>-36.380000000000003</c:v>
                </c:pt>
                <c:pt idx="1398">
                  <c:v>-36.25</c:v>
                </c:pt>
                <c:pt idx="1399">
                  <c:v>-36.19</c:v>
                </c:pt>
                <c:pt idx="1400">
                  <c:v>-36.06</c:v>
                </c:pt>
                <c:pt idx="1401">
                  <c:v>-36</c:v>
                </c:pt>
                <c:pt idx="1402">
                  <c:v>-35.880000000000003</c:v>
                </c:pt>
                <c:pt idx="1403">
                  <c:v>-35.75</c:v>
                </c:pt>
                <c:pt idx="1404">
                  <c:v>-35.56</c:v>
                </c:pt>
                <c:pt idx="1405">
                  <c:v>-35.380000000000003</c:v>
                </c:pt>
                <c:pt idx="1406">
                  <c:v>-35.19</c:v>
                </c:pt>
                <c:pt idx="1407">
                  <c:v>-35</c:v>
                </c:pt>
                <c:pt idx="1408">
                  <c:v>-34.880000000000003</c:v>
                </c:pt>
                <c:pt idx="1409">
                  <c:v>-34.75</c:v>
                </c:pt>
                <c:pt idx="1410">
                  <c:v>-34.630000000000003</c:v>
                </c:pt>
                <c:pt idx="1411">
                  <c:v>-34.5</c:v>
                </c:pt>
                <c:pt idx="1412">
                  <c:v>-34.44</c:v>
                </c:pt>
                <c:pt idx="1413">
                  <c:v>-34.380000000000003</c:v>
                </c:pt>
                <c:pt idx="1414">
                  <c:v>-34.31</c:v>
                </c:pt>
                <c:pt idx="1415">
                  <c:v>-34.25</c:v>
                </c:pt>
                <c:pt idx="1416">
                  <c:v>-34.19</c:v>
                </c:pt>
                <c:pt idx="1417">
                  <c:v>-34.130000000000003</c:v>
                </c:pt>
                <c:pt idx="1418">
                  <c:v>-34.06</c:v>
                </c:pt>
                <c:pt idx="1419">
                  <c:v>-34</c:v>
                </c:pt>
                <c:pt idx="1420">
                  <c:v>-33.94</c:v>
                </c:pt>
                <c:pt idx="1421">
                  <c:v>-33.880000000000003</c:v>
                </c:pt>
                <c:pt idx="1422">
                  <c:v>-33.880000000000003</c:v>
                </c:pt>
                <c:pt idx="1423">
                  <c:v>-33.880000000000003</c:v>
                </c:pt>
                <c:pt idx="1424">
                  <c:v>-33.880000000000003</c:v>
                </c:pt>
                <c:pt idx="1425">
                  <c:v>-33.880000000000003</c:v>
                </c:pt>
                <c:pt idx="1426">
                  <c:v>-33.880000000000003</c:v>
                </c:pt>
                <c:pt idx="1427">
                  <c:v>-33.880000000000003</c:v>
                </c:pt>
                <c:pt idx="1428">
                  <c:v>-33.81</c:v>
                </c:pt>
                <c:pt idx="1429">
                  <c:v>-33.81</c:v>
                </c:pt>
                <c:pt idx="1430">
                  <c:v>-33.81</c:v>
                </c:pt>
                <c:pt idx="1431">
                  <c:v>-33.880000000000003</c:v>
                </c:pt>
                <c:pt idx="1432">
                  <c:v>-34</c:v>
                </c:pt>
                <c:pt idx="1433">
                  <c:v>-34.130000000000003</c:v>
                </c:pt>
                <c:pt idx="1434">
                  <c:v>-34.31</c:v>
                </c:pt>
                <c:pt idx="1435">
                  <c:v>-34.44</c:v>
                </c:pt>
                <c:pt idx="1436">
                  <c:v>-34.56</c:v>
                </c:pt>
                <c:pt idx="1437">
                  <c:v>-34.630000000000003</c:v>
                </c:pt>
                <c:pt idx="1438">
                  <c:v>-34.81</c:v>
                </c:pt>
                <c:pt idx="1439">
                  <c:v>-34.94</c:v>
                </c:pt>
                <c:pt idx="1440">
                  <c:v>-35.130000000000003</c:v>
                </c:pt>
                <c:pt idx="1441">
                  <c:v>-35.31</c:v>
                </c:pt>
                <c:pt idx="1442">
                  <c:v>-35.56</c:v>
                </c:pt>
                <c:pt idx="1443">
                  <c:v>-35.75</c:v>
                </c:pt>
                <c:pt idx="1444">
                  <c:v>-35.880000000000003</c:v>
                </c:pt>
                <c:pt idx="1445">
                  <c:v>-36.06</c:v>
                </c:pt>
                <c:pt idx="1446">
                  <c:v>-36.19</c:v>
                </c:pt>
                <c:pt idx="1447">
                  <c:v>-36.380000000000003</c:v>
                </c:pt>
                <c:pt idx="1448">
                  <c:v>-36.5</c:v>
                </c:pt>
                <c:pt idx="1449">
                  <c:v>-36.630000000000003</c:v>
                </c:pt>
                <c:pt idx="1450">
                  <c:v>-36.75</c:v>
                </c:pt>
                <c:pt idx="1451">
                  <c:v>-36.880000000000003</c:v>
                </c:pt>
                <c:pt idx="1452">
                  <c:v>-37</c:v>
                </c:pt>
                <c:pt idx="1453">
                  <c:v>-37.130000000000003</c:v>
                </c:pt>
                <c:pt idx="1454">
                  <c:v>-37.380000000000003</c:v>
                </c:pt>
                <c:pt idx="1455">
                  <c:v>-37.69</c:v>
                </c:pt>
                <c:pt idx="1456">
                  <c:v>-37.94</c:v>
                </c:pt>
                <c:pt idx="1457">
                  <c:v>-38.130000000000003</c:v>
                </c:pt>
                <c:pt idx="1458">
                  <c:v>-38.25</c:v>
                </c:pt>
                <c:pt idx="1459">
                  <c:v>-38.380000000000003</c:v>
                </c:pt>
                <c:pt idx="1460">
                  <c:v>-38.44</c:v>
                </c:pt>
                <c:pt idx="1461">
                  <c:v>-38.56</c:v>
                </c:pt>
                <c:pt idx="1462">
                  <c:v>-38.69</c:v>
                </c:pt>
                <c:pt idx="1463">
                  <c:v>-38.81</c:v>
                </c:pt>
                <c:pt idx="1464">
                  <c:v>-38.94</c:v>
                </c:pt>
                <c:pt idx="1465">
                  <c:v>-39.130000000000003</c:v>
                </c:pt>
                <c:pt idx="1466">
                  <c:v>-39.25</c:v>
                </c:pt>
                <c:pt idx="1467">
                  <c:v>-39.44</c:v>
                </c:pt>
                <c:pt idx="1468">
                  <c:v>-39.630000000000003</c:v>
                </c:pt>
                <c:pt idx="1469">
                  <c:v>-39.880000000000003</c:v>
                </c:pt>
                <c:pt idx="1470">
                  <c:v>-40.130000000000003</c:v>
                </c:pt>
                <c:pt idx="1471">
                  <c:v>-40.44</c:v>
                </c:pt>
                <c:pt idx="1472">
                  <c:v>-40.630000000000003</c:v>
                </c:pt>
                <c:pt idx="1473">
                  <c:v>-40.94</c:v>
                </c:pt>
                <c:pt idx="1474">
                  <c:v>-41.19</c:v>
                </c:pt>
                <c:pt idx="1475">
                  <c:v>-41.44</c:v>
                </c:pt>
                <c:pt idx="1476">
                  <c:v>-41.63</c:v>
                </c:pt>
                <c:pt idx="1477">
                  <c:v>-41.81</c:v>
                </c:pt>
                <c:pt idx="1478">
                  <c:v>-42</c:v>
                </c:pt>
                <c:pt idx="1479">
                  <c:v>-42.13</c:v>
                </c:pt>
                <c:pt idx="1480">
                  <c:v>-42.25</c:v>
                </c:pt>
                <c:pt idx="1481">
                  <c:v>-42.44</c:v>
                </c:pt>
                <c:pt idx="1482">
                  <c:v>-42.56</c:v>
                </c:pt>
                <c:pt idx="1483">
                  <c:v>-42.69</c:v>
                </c:pt>
                <c:pt idx="1484">
                  <c:v>-42.88</c:v>
                </c:pt>
                <c:pt idx="1485">
                  <c:v>-43.13</c:v>
                </c:pt>
                <c:pt idx="1486">
                  <c:v>-43.31</c:v>
                </c:pt>
                <c:pt idx="1487">
                  <c:v>-43.44</c:v>
                </c:pt>
                <c:pt idx="1488">
                  <c:v>-43.63</c:v>
                </c:pt>
                <c:pt idx="1489">
                  <c:v>-43.75</c:v>
                </c:pt>
                <c:pt idx="1490">
                  <c:v>-43.88</c:v>
                </c:pt>
                <c:pt idx="1491">
                  <c:v>-44.06</c:v>
                </c:pt>
                <c:pt idx="1492">
                  <c:v>-44.25</c:v>
                </c:pt>
                <c:pt idx="1493">
                  <c:v>-44.38</c:v>
                </c:pt>
                <c:pt idx="1494">
                  <c:v>-44.44</c:v>
                </c:pt>
                <c:pt idx="1495">
                  <c:v>-44.56</c:v>
                </c:pt>
                <c:pt idx="1496">
                  <c:v>-44.69</c:v>
                </c:pt>
                <c:pt idx="1497">
                  <c:v>-44.75</c:v>
                </c:pt>
                <c:pt idx="1498">
                  <c:v>-44.88</c:v>
                </c:pt>
                <c:pt idx="1499">
                  <c:v>-45</c:v>
                </c:pt>
                <c:pt idx="1500">
                  <c:v>-45.13</c:v>
                </c:pt>
                <c:pt idx="1501">
                  <c:v>-45.31</c:v>
                </c:pt>
                <c:pt idx="1502">
                  <c:v>-45.44</c:v>
                </c:pt>
                <c:pt idx="1503">
                  <c:v>-45.63</c:v>
                </c:pt>
                <c:pt idx="1504">
                  <c:v>-45.75</c:v>
                </c:pt>
                <c:pt idx="1505">
                  <c:v>-45.94</c:v>
                </c:pt>
                <c:pt idx="1506">
                  <c:v>-46.13</c:v>
                </c:pt>
                <c:pt idx="1507">
                  <c:v>-46.25</c:v>
                </c:pt>
                <c:pt idx="1508">
                  <c:v>-46.38</c:v>
                </c:pt>
                <c:pt idx="1509">
                  <c:v>-46.5</c:v>
                </c:pt>
                <c:pt idx="1510">
                  <c:v>-46.63</c:v>
                </c:pt>
                <c:pt idx="1511">
                  <c:v>-46.88</c:v>
                </c:pt>
                <c:pt idx="1512">
                  <c:v>-47.06</c:v>
                </c:pt>
                <c:pt idx="1513">
                  <c:v>-47.31</c:v>
                </c:pt>
                <c:pt idx="1514">
                  <c:v>-47.56</c:v>
                </c:pt>
                <c:pt idx="1515">
                  <c:v>-47.88</c:v>
                </c:pt>
                <c:pt idx="1516">
                  <c:v>-48.13</c:v>
                </c:pt>
                <c:pt idx="1517">
                  <c:v>-48.31</c:v>
                </c:pt>
                <c:pt idx="1518">
                  <c:v>-48.56</c:v>
                </c:pt>
                <c:pt idx="1519">
                  <c:v>-48.81</c:v>
                </c:pt>
                <c:pt idx="1520">
                  <c:v>-49.06</c:v>
                </c:pt>
                <c:pt idx="1521">
                  <c:v>-49.31</c:v>
                </c:pt>
                <c:pt idx="1522">
                  <c:v>-49.5</c:v>
                </c:pt>
                <c:pt idx="1523">
                  <c:v>-49.63</c:v>
                </c:pt>
                <c:pt idx="1524">
                  <c:v>-49.75</c:v>
                </c:pt>
                <c:pt idx="1525">
                  <c:v>-49.88</c:v>
                </c:pt>
                <c:pt idx="1526">
                  <c:v>-49.94</c:v>
                </c:pt>
                <c:pt idx="1527">
                  <c:v>-49.94</c:v>
                </c:pt>
                <c:pt idx="1528">
                  <c:v>-50</c:v>
                </c:pt>
                <c:pt idx="1529">
                  <c:v>-50</c:v>
                </c:pt>
                <c:pt idx="1530">
                  <c:v>-50.06</c:v>
                </c:pt>
                <c:pt idx="1531">
                  <c:v>-50.06</c:v>
                </c:pt>
                <c:pt idx="1532">
                  <c:v>-50</c:v>
                </c:pt>
                <c:pt idx="1533">
                  <c:v>-50</c:v>
                </c:pt>
                <c:pt idx="1534">
                  <c:v>-49.94</c:v>
                </c:pt>
                <c:pt idx="1535">
                  <c:v>-49.94</c:v>
                </c:pt>
                <c:pt idx="1536">
                  <c:v>-49.94</c:v>
                </c:pt>
                <c:pt idx="1537">
                  <c:v>-49.88</c:v>
                </c:pt>
                <c:pt idx="1538">
                  <c:v>-49.94</c:v>
                </c:pt>
                <c:pt idx="1539">
                  <c:v>-49.94</c:v>
                </c:pt>
                <c:pt idx="1540">
                  <c:v>-49.94</c:v>
                </c:pt>
                <c:pt idx="1541">
                  <c:v>-50</c:v>
                </c:pt>
                <c:pt idx="1542">
                  <c:v>-50.06</c:v>
                </c:pt>
                <c:pt idx="1543">
                  <c:v>-50.06</c:v>
                </c:pt>
                <c:pt idx="1544">
                  <c:v>-50.13</c:v>
                </c:pt>
                <c:pt idx="1545">
                  <c:v>-50.19</c:v>
                </c:pt>
                <c:pt idx="1546">
                  <c:v>-50.25</c:v>
                </c:pt>
                <c:pt idx="1547">
                  <c:v>-50.31</c:v>
                </c:pt>
                <c:pt idx="1548">
                  <c:v>-50.38</c:v>
                </c:pt>
                <c:pt idx="1549">
                  <c:v>-50.44</c:v>
                </c:pt>
                <c:pt idx="1550">
                  <c:v>-50.5</c:v>
                </c:pt>
                <c:pt idx="1551">
                  <c:v>-50.56</c:v>
                </c:pt>
                <c:pt idx="1552">
                  <c:v>-50.63</c:v>
                </c:pt>
                <c:pt idx="1553">
                  <c:v>-50.63</c:v>
                </c:pt>
                <c:pt idx="1554">
                  <c:v>-50.63</c:v>
                </c:pt>
                <c:pt idx="1555">
                  <c:v>-50.69</c:v>
                </c:pt>
                <c:pt idx="1556">
                  <c:v>-50.69</c:v>
                </c:pt>
                <c:pt idx="1557">
                  <c:v>-50.75</c:v>
                </c:pt>
                <c:pt idx="1558">
                  <c:v>-50.81</c:v>
                </c:pt>
                <c:pt idx="1559">
                  <c:v>-50.88</c:v>
                </c:pt>
                <c:pt idx="1560">
                  <c:v>-50.94</c:v>
                </c:pt>
                <c:pt idx="1561">
                  <c:v>-51</c:v>
                </c:pt>
                <c:pt idx="1562">
                  <c:v>-51.06</c:v>
                </c:pt>
                <c:pt idx="1563">
                  <c:v>-51.13</c:v>
                </c:pt>
                <c:pt idx="1564">
                  <c:v>-51.25</c:v>
                </c:pt>
                <c:pt idx="1565">
                  <c:v>-51.38</c:v>
                </c:pt>
                <c:pt idx="1566">
                  <c:v>-51.44</c:v>
                </c:pt>
                <c:pt idx="1567">
                  <c:v>-51.56</c:v>
                </c:pt>
                <c:pt idx="1568">
                  <c:v>-51.69</c:v>
                </c:pt>
                <c:pt idx="1569">
                  <c:v>-51.75</c:v>
                </c:pt>
                <c:pt idx="1570">
                  <c:v>-51.81</c:v>
                </c:pt>
                <c:pt idx="1571">
                  <c:v>-51.88</c:v>
                </c:pt>
                <c:pt idx="1572">
                  <c:v>-51.94</c:v>
                </c:pt>
                <c:pt idx="1573">
                  <c:v>-51.94</c:v>
                </c:pt>
                <c:pt idx="1574">
                  <c:v>-52</c:v>
                </c:pt>
                <c:pt idx="1575">
                  <c:v>-52</c:v>
                </c:pt>
                <c:pt idx="1576">
                  <c:v>-52.06</c:v>
                </c:pt>
                <c:pt idx="1577">
                  <c:v>-52.13</c:v>
                </c:pt>
                <c:pt idx="1578">
                  <c:v>-52.19</c:v>
                </c:pt>
                <c:pt idx="1579">
                  <c:v>-52.19</c:v>
                </c:pt>
                <c:pt idx="1580">
                  <c:v>-52.19</c:v>
                </c:pt>
                <c:pt idx="1581">
                  <c:v>-52.06</c:v>
                </c:pt>
                <c:pt idx="1582">
                  <c:v>-51.94</c:v>
                </c:pt>
                <c:pt idx="1583">
                  <c:v>-51.88</c:v>
                </c:pt>
                <c:pt idx="1584">
                  <c:v>-51.81</c:v>
                </c:pt>
                <c:pt idx="1585">
                  <c:v>-51.81</c:v>
                </c:pt>
                <c:pt idx="1586">
                  <c:v>-51.75</c:v>
                </c:pt>
                <c:pt idx="1587">
                  <c:v>-51.63</c:v>
                </c:pt>
                <c:pt idx="1588">
                  <c:v>-51.56</c:v>
                </c:pt>
                <c:pt idx="1589">
                  <c:v>-51.5</c:v>
                </c:pt>
                <c:pt idx="1590">
                  <c:v>-51.38</c:v>
                </c:pt>
                <c:pt idx="1591">
                  <c:v>-51.31</c:v>
                </c:pt>
                <c:pt idx="1592">
                  <c:v>-51.19</c:v>
                </c:pt>
                <c:pt idx="1593">
                  <c:v>-51.13</c:v>
                </c:pt>
                <c:pt idx="1594">
                  <c:v>-51.13</c:v>
                </c:pt>
                <c:pt idx="1595">
                  <c:v>-51.13</c:v>
                </c:pt>
                <c:pt idx="1596">
                  <c:v>-51.19</c:v>
                </c:pt>
                <c:pt idx="1597">
                  <c:v>-51.25</c:v>
                </c:pt>
                <c:pt idx="1598">
                  <c:v>-51.31</c:v>
                </c:pt>
                <c:pt idx="1599">
                  <c:v>-51.31</c:v>
                </c:pt>
                <c:pt idx="1600">
                  <c:v>-51.31</c:v>
                </c:pt>
                <c:pt idx="1601">
                  <c:v>-51.31</c:v>
                </c:pt>
                <c:pt idx="1602">
                  <c:v>-51.31</c:v>
                </c:pt>
                <c:pt idx="1603">
                  <c:v>-51.25</c:v>
                </c:pt>
                <c:pt idx="1604">
                  <c:v>-51.19</c:v>
                </c:pt>
                <c:pt idx="1605">
                  <c:v>-51.13</c:v>
                </c:pt>
                <c:pt idx="1606">
                  <c:v>-51.06</c:v>
                </c:pt>
                <c:pt idx="1607">
                  <c:v>-51.06</c:v>
                </c:pt>
                <c:pt idx="1608">
                  <c:v>-51</c:v>
                </c:pt>
                <c:pt idx="1609">
                  <c:v>-51</c:v>
                </c:pt>
                <c:pt idx="1610">
                  <c:v>-51.06</c:v>
                </c:pt>
                <c:pt idx="1611">
                  <c:v>-51.06</c:v>
                </c:pt>
                <c:pt idx="1612">
                  <c:v>-51.06</c:v>
                </c:pt>
                <c:pt idx="1613">
                  <c:v>-51.06</c:v>
                </c:pt>
                <c:pt idx="1614">
                  <c:v>-51.06</c:v>
                </c:pt>
                <c:pt idx="1615">
                  <c:v>-51.06</c:v>
                </c:pt>
                <c:pt idx="1616">
                  <c:v>-51.06</c:v>
                </c:pt>
                <c:pt idx="1617">
                  <c:v>-51.06</c:v>
                </c:pt>
                <c:pt idx="1618">
                  <c:v>-51.06</c:v>
                </c:pt>
                <c:pt idx="1619">
                  <c:v>-51.13</c:v>
                </c:pt>
                <c:pt idx="1620">
                  <c:v>-51.19</c:v>
                </c:pt>
                <c:pt idx="1621">
                  <c:v>-51.25</c:v>
                </c:pt>
                <c:pt idx="1622">
                  <c:v>-51.25</c:v>
                </c:pt>
                <c:pt idx="1623">
                  <c:v>-51.31</c:v>
                </c:pt>
                <c:pt idx="1624">
                  <c:v>-51.31</c:v>
                </c:pt>
                <c:pt idx="1625">
                  <c:v>-51.31</c:v>
                </c:pt>
                <c:pt idx="1626">
                  <c:v>-51.31</c:v>
                </c:pt>
                <c:pt idx="1627">
                  <c:v>-51.31</c:v>
                </c:pt>
                <c:pt idx="1628">
                  <c:v>-51.38</c:v>
                </c:pt>
                <c:pt idx="1629">
                  <c:v>-51.5</c:v>
                </c:pt>
                <c:pt idx="1630">
                  <c:v>-51.56</c:v>
                </c:pt>
                <c:pt idx="1631">
                  <c:v>-51.63</c:v>
                </c:pt>
                <c:pt idx="1632">
                  <c:v>-51.75</c:v>
                </c:pt>
                <c:pt idx="1633">
                  <c:v>-51.81</c:v>
                </c:pt>
                <c:pt idx="1634">
                  <c:v>-51.88</c:v>
                </c:pt>
                <c:pt idx="1635">
                  <c:v>-51.88</c:v>
                </c:pt>
                <c:pt idx="1636">
                  <c:v>-51.88</c:v>
                </c:pt>
                <c:pt idx="1637">
                  <c:v>-51.94</c:v>
                </c:pt>
                <c:pt idx="1638">
                  <c:v>-52.06</c:v>
                </c:pt>
                <c:pt idx="1639">
                  <c:v>-52.13</c:v>
                </c:pt>
                <c:pt idx="1640">
                  <c:v>-52.13</c:v>
                </c:pt>
                <c:pt idx="1641">
                  <c:v>-52.13</c:v>
                </c:pt>
                <c:pt idx="1642">
                  <c:v>-52.13</c:v>
                </c:pt>
                <c:pt idx="1643">
                  <c:v>-52.13</c:v>
                </c:pt>
                <c:pt idx="1644">
                  <c:v>-52.13</c:v>
                </c:pt>
                <c:pt idx="1645">
                  <c:v>-52.13</c:v>
                </c:pt>
                <c:pt idx="1646">
                  <c:v>-52.19</c:v>
                </c:pt>
                <c:pt idx="1647">
                  <c:v>-52.25</c:v>
                </c:pt>
                <c:pt idx="1648">
                  <c:v>-52.31</c:v>
                </c:pt>
                <c:pt idx="1649">
                  <c:v>-52.38</c:v>
                </c:pt>
                <c:pt idx="1650">
                  <c:v>-52.44</c:v>
                </c:pt>
                <c:pt idx="1651">
                  <c:v>-52.44</c:v>
                </c:pt>
                <c:pt idx="1652">
                  <c:v>-52.38</c:v>
                </c:pt>
                <c:pt idx="1653">
                  <c:v>-52.31</c:v>
                </c:pt>
                <c:pt idx="1654">
                  <c:v>-52.25</c:v>
                </c:pt>
                <c:pt idx="1655">
                  <c:v>-52.25</c:v>
                </c:pt>
                <c:pt idx="1656">
                  <c:v>-52.25</c:v>
                </c:pt>
                <c:pt idx="1657">
                  <c:v>-52.25</c:v>
                </c:pt>
                <c:pt idx="1658">
                  <c:v>-52.25</c:v>
                </c:pt>
                <c:pt idx="1659">
                  <c:v>-52.25</c:v>
                </c:pt>
                <c:pt idx="1660">
                  <c:v>-52.19</c:v>
                </c:pt>
                <c:pt idx="1661">
                  <c:v>-52.06</c:v>
                </c:pt>
                <c:pt idx="1662">
                  <c:v>-52</c:v>
                </c:pt>
                <c:pt idx="1663">
                  <c:v>-52</c:v>
                </c:pt>
                <c:pt idx="1664">
                  <c:v>-51.94</c:v>
                </c:pt>
                <c:pt idx="1665">
                  <c:v>-51.81</c:v>
                </c:pt>
                <c:pt idx="1666">
                  <c:v>-51.69</c:v>
                </c:pt>
                <c:pt idx="1667">
                  <c:v>-51.63</c:v>
                </c:pt>
                <c:pt idx="1668">
                  <c:v>-51.5</c:v>
                </c:pt>
                <c:pt idx="1669">
                  <c:v>-51.44</c:v>
                </c:pt>
                <c:pt idx="1670">
                  <c:v>-51.38</c:v>
                </c:pt>
                <c:pt idx="1671">
                  <c:v>-51.25</c:v>
                </c:pt>
                <c:pt idx="1672">
                  <c:v>-51.13</c:v>
                </c:pt>
                <c:pt idx="1673">
                  <c:v>-51.06</c:v>
                </c:pt>
                <c:pt idx="1674">
                  <c:v>-51</c:v>
                </c:pt>
                <c:pt idx="1675">
                  <c:v>-50.88</c:v>
                </c:pt>
                <c:pt idx="1676">
                  <c:v>-50.75</c:v>
                </c:pt>
                <c:pt idx="1677">
                  <c:v>-50.63</c:v>
                </c:pt>
                <c:pt idx="1678">
                  <c:v>-50.63</c:v>
                </c:pt>
                <c:pt idx="1679">
                  <c:v>-50.56</c:v>
                </c:pt>
                <c:pt idx="1680">
                  <c:v>-50.5</c:v>
                </c:pt>
                <c:pt idx="1681">
                  <c:v>-50.44</c:v>
                </c:pt>
                <c:pt idx="1682">
                  <c:v>-50.31</c:v>
                </c:pt>
                <c:pt idx="1683">
                  <c:v>-50.06</c:v>
                </c:pt>
                <c:pt idx="1684">
                  <c:v>-49.94</c:v>
                </c:pt>
                <c:pt idx="1685">
                  <c:v>-49.75</c:v>
                </c:pt>
                <c:pt idx="1686">
                  <c:v>-49.63</c:v>
                </c:pt>
                <c:pt idx="1687">
                  <c:v>-49.5</c:v>
                </c:pt>
                <c:pt idx="1688">
                  <c:v>-49.31</c:v>
                </c:pt>
                <c:pt idx="1689">
                  <c:v>-49.06</c:v>
                </c:pt>
                <c:pt idx="1690">
                  <c:v>-48.88</c:v>
                </c:pt>
                <c:pt idx="1691">
                  <c:v>-48.63</c:v>
                </c:pt>
                <c:pt idx="1692">
                  <c:v>-48.44</c:v>
                </c:pt>
                <c:pt idx="1693">
                  <c:v>-48.25</c:v>
                </c:pt>
                <c:pt idx="1694">
                  <c:v>-48</c:v>
                </c:pt>
                <c:pt idx="1695">
                  <c:v>-47.81</c:v>
                </c:pt>
                <c:pt idx="1696">
                  <c:v>-47.63</c:v>
                </c:pt>
                <c:pt idx="1697">
                  <c:v>-47.44</c:v>
                </c:pt>
                <c:pt idx="1698">
                  <c:v>-47.31</c:v>
                </c:pt>
                <c:pt idx="1699">
                  <c:v>-47.13</c:v>
                </c:pt>
                <c:pt idx="1700">
                  <c:v>-46.94</c:v>
                </c:pt>
                <c:pt idx="1701">
                  <c:v>-46.75</c:v>
                </c:pt>
                <c:pt idx="1702">
                  <c:v>-46.63</c:v>
                </c:pt>
                <c:pt idx="1703">
                  <c:v>-46.44</c:v>
                </c:pt>
                <c:pt idx="1704">
                  <c:v>-46.25</c:v>
                </c:pt>
                <c:pt idx="1705">
                  <c:v>-46.06</c:v>
                </c:pt>
                <c:pt idx="1706">
                  <c:v>-45.88</c:v>
                </c:pt>
                <c:pt idx="1707">
                  <c:v>-45.75</c:v>
                </c:pt>
                <c:pt idx="1708">
                  <c:v>-45.56</c:v>
                </c:pt>
                <c:pt idx="1709">
                  <c:v>-45.44</c:v>
                </c:pt>
                <c:pt idx="1710">
                  <c:v>-45.25</c:v>
                </c:pt>
                <c:pt idx="1711">
                  <c:v>-45</c:v>
                </c:pt>
                <c:pt idx="1712">
                  <c:v>-44.81</c:v>
                </c:pt>
                <c:pt idx="1713">
                  <c:v>-44.56</c:v>
                </c:pt>
                <c:pt idx="1714">
                  <c:v>-44.38</c:v>
                </c:pt>
                <c:pt idx="1715">
                  <c:v>-44.19</c:v>
                </c:pt>
                <c:pt idx="1716">
                  <c:v>-44</c:v>
                </c:pt>
                <c:pt idx="1717">
                  <c:v>-43.88</c:v>
                </c:pt>
                <c:pt idx="1718">
                  <c:v>-43.69</c:v>
                </c:pt>
                <c:pt idx="1719">
                  <c:v>-43.5</c:v>
                </c:pt>
                <c:pt idx="1720">
                  <c:v>-43.31</c:v>
                </c:pt>
                <c:pt idx="1721">
                  <c:v>-43.13</c:v>
                </c:pt>
                <c:pt idx="1722">
                  <c:v>-42.94</c:v>
                </c:pt>
                <c:pt idx="1723">
                  <c:v>-42.75</c:v>
                </c:pt>
                <c:pt idx="1724">
                  <c:v>-42.5</c:v>
                </c:pt>
                <c:pt idx="1725">
                  <c:v>-42.31</c:v>
                </c:pt>
                <c:pt idx="1726">
                  <c:v>-42.13</c:v>
                </c:pt>
                <c:pt idx="1727">
                  <c:v>-41.88</c:v>
                </c:pt>
                <c:pt idx="1728">
                  <c:v>-41.69</c:v>
                </c:pt>
                <c:pt idx="1729">
                  <c:v>-41.5</c:v>
                </c:pt>
                <c:pt idx="1730">
                  <c:v>-41.38</c:v>
                </c:pt>
                <c:pt idx="1731">
                  <c:v>-41.19</c:v>
                </c:pt>
                <c:pt idx="1732">
                  <c:v>-41</c:v>
                </c:pt>
                <c:pt idx="1733">
                  <c:v>-40.880000000000003</c:v>
                </c:pt>
                <c:pt idx="1734">
                  <c:v>-40.69</c:v>
                </c:pt>
                <c:pt idx="1735">
                  <c:v>-40.5</c:v>
                </c:pt>
                <c:pt idx="1736">
                  <c:v>-40.25</c:v>
                </c:pt>
                <c:pt idx="1737">
                  <c:v>-40.06</c:v>
                </c:pt>
                <c:pt idx="1738">
                  <c:v>-39.880000000000003</c:v>
                </c:pt>
                <c:pt idx="1739">
                  <c:v>-39.75</c:v>
                </c:pt>
                <c:pt idx="1740">
                  <c:v>-39.630000000000003</c:v>
                </c:pt>
                <c:pt idx="1741">
                  <c:v>-39.44</c:v>
                </c:pt>
                <c:pt idx="1742">
                  <c:v>-39.25</c:v>
                </c:pt>
                <c:pt idx="1743">
                  <c:v>-39.06</c:v>
                </c:pt>
                <c:pt idx="1744">
                  <c:v>-38.880000000000003</c:v>
                </c:pt>
                <c:pt idx="1745">
                  <c:v>-38.69</c:v>
                </c:pt>
                <c:pt idx="1746">
                  <c:v>-38.5</c:v>
                </c:pt>
                <c:pt idx="1747">
                  <c:v>-38.380000000000003</c:v>
                </c:pt>
                <c:pt idx="1748">
                  <c:v>-38.25</c:v>
                </c:pt>
                <c:pt idx="1749">
                  <c:v>-38.06</c:v>
                </c:pt>
                <c:pt idx="1750">
                  <c:v>-37.880000000000003</c:v>
                </c:pt>
                <c:pt idx="1751">
                  <c:v>-37.69</c:v>
                </c:pt>
                <c:pt idx="1752">
                  <c:v>-37.5</c:v>
                </c:pt>
                <c:pt idx="1753">
                  <c:v>-37.31</c:v>
                </c:pt>
                <c:pt idx="1754">
                  <c:v>-37.130000000000003</c:v>
                </c:pt>
                <c:pt idx="1755">
                  <c:v>-36.94</c:v>
                </c:pt>
                <c:pt idx="1756">
                  <c:v>-36.75</c:v>
                </c:pt>
                <c:pt idx="1757">
                  <c:v>-36.5</c:v>
                </c:pt>
                <c:pt idx="1758">
                  <c:v>-36.380000000000003</c:v>
                </c:pt>
                <c:pt idx="1759">
                  <c:v>-36.19</c:v>
                </c:pt>
                <c:pt idx="1760">
                  <c:v>-36.06</c:v>
                </c:pt>
                <c:pt idx="1761">
                  <c:v>-35.880000000000003</c:v>
                </c:pt>
                <c:pt idx="1762">
                  <c:v>-35.75</c:v>
                </c:pt>
                <c:pt idx="1763">
                  <c:v>-35.56</c:v>
                </c:pt>
                <c:pt idx="1764">
                  <c:v>-35.44</c:v>
                </c:pt>
                <c:pt idx="1765">
                  <c:v>-35.25</c:v>
                </c:pt>
                <c:pt idx="1766">
                  <c:v>-35.06</c:v>
                </c:pt>
                <c:pt idx="1767">
                  <c:v>-34.880000000000003</c:v>
                </c:pt>
                <c:pt idx="1768">
                  <c:v>-34.69</c:v>
                </c:pt>
                <c:pt idx="1769">
                  <c:v>-34.5</c:v>
                </c:pt>
                <c:pt idx="1770">
                  <c:v>-34.31</c:v>
                </c:pt>
                <c:pt idx="1771">
                  <c:v>-34.06</c:v>
                </c:pt>
                <c:pt idx="1772">
                  <c:v>-33.81</c:v>
                </c:pt>
                <c:pt idx="1773">
                  <c:v>-33.630000000000003</c:v>
                </c:pt>
                <c:pt idx="1774">
                  <c:v>-33.380000000000003</c:v>
                </c:pt>
                <c:pt idx="1775">
                  <c:v>-33.130000000000003</c:v>
                </c:pt>
                <c:pt idx="1776">
                  <c:v>-32.94</c:v>
                </c:pt>
                <c:pt idx="1777">
                  <c:v>-32.69</c:v>
                </c:pt>
                <c:pt idx="1778">
                  <c:v>-32.5</c:v>
                </c:pt>
                <c:pt idx="1779">
                  <c:v>-32.31</c:v>
                </c:pt>
                <c:pt idx="1780">
                  <c:v>-32.06</c:v>
                </c:pt>
                <c:pt idx="1781">
                  <c:v>-31.81</c:v>
                </c:pt>
                <c:pt idx="1782">
                  <c:v>-31.56</c:v>
                </c:pt>
                <c:pt idx="1783">
                  <c:v>-31.37</c:v>
                </c:pt>
                <c:pt idx="1784">
                  <c:v>-31.19</c:v>
                </c:pt>
                <c:pt idx="1785">
                  <c:v>-31</c:v>
                </c:pt>
                <c:pt idx="1786">
                  <c:v>-30.75</c:v>
                </c:pt>
                <c:pt idx="1787">
                  <c:v>-30.56</c:v>
                </c:pt>
                <c:pt idx="1788">
                  <c:v>-30.37</c:v>
                </c:pt>
                <c:pt idx="1789">
                  <c:v>-30.12</c:v>
                </c:pt>
                <c:pt idx="1790">
                  <c:v>-29.87</c:v>
                </c:pt>
                <c:pt idx="1791">
                  <c:v>-29.69</c:v>
                </c:pt>
                <c:pt idx="1792">
                  <c:v>-29.5</c:v>
                </c:pt>
                <c:pt idx="1793">
                  <c:v>-29.25</c:v>
                </c:pt>
                <c:pt idx="1794">
                  <c:v>-29.06</c:v>
                </c:pt>
                <c:pt idx="1795">
                  <c:v>-28.81</c:v>
                </c:pt>
                <c:pt idx="1796">
                  <c:v>-28.62</c:v>
                </c:pt>
                <c:pt idx="1797">
                  <c:v>-28.37</c:v>
                </c:pt>
                <c:pt idx="1798">
                  <c:v>-28.12</c:v>
                </c:pt>
                <c:pt idx="1799">
                  <c:v>-27.94</c:v>
                </c:pt>
                <c:pt idx="1800">
                  <c:v>-27.69</c:v>
                </c:pt>
                <c:pt idx="1801">
                  <c:v>-27.5</c:v>
                </c:pt>
                <c:pt idx="1802">
                  <c:v>-27.31</c:v>
                </c:pt>
                <c:pt idx="1803">
                  <c:v>-27.12</c:v>
                </c:pt>
                <c:pt idx="1804">
                  <c:v>-26.94</c:v>
                </c:pt>
                <c:pt idx="1805">
                  <c:v>-26.75</c:v>
                </c:pt>
                <c:pt idx="1806">
                  <c:v>-26.56</c:v>
                </c:pt>
                <c:pt idx="1807">
                  <c:v>-26.37</c:v>
                </c:pt>
                <c:pt idx="1808">
                  <c:v>-26.12</c:v>
                </c:pt>
                <c:pt idx="1809">
                  <c:v>-25.94</c:v>
                </c:pt>
                <c:pt idx="1810">
                  <c:v>-25.69</c:v>
                </c:pt>
                <c:pt idx="1811">
                  <c:v>-25.44</c:v>
                </c:pt>
                <c:pt idx="1812">
                  <c:v>-25.25</c:v>
                </c:pt>
                <c:pt idx="1813">
                  <c:v>-25</c:v>
                </c:pt>
                <c:pt idx="1814">
                  <c:v>-24.75</c:v>
                </c:pt>
                <c:pt idx="1815">
                  <c:v>-24.5</c:v>
                </c:pt>
                <c:pt idx="1816">
                  <c:v>-24.31</c:v>
                </c:pt>
                <c:pt idx="1817">
                  <c:v>-24.06</c:v>
                </c:pt>
                <c:pt idx="1818">
                  <c:v>-23.87</c:v>
                </c:pt>
                <c:pt idx="1819">
                  <c:v>-23.69</c:v>
                </c:pt>
                <c:pt idx="1820">
                  <c:v>-23.5</c:v>
                </c:pt>
                <c:pt idx="1821">
                  <c:v>-23.37</c:v>
                </c:pt>
                <c:pt idx="1822">
                  <c:v>-23.19</c:v>
                </c:pt>
                <c:pt idx="1823">
                  <c:v>-23</c:v>
                </c:pt>
                <c:pt idx="1824">
                  <c:v>-22.81</c:v>
                </c:pt>
                <c:pt idx="1825">
                  <c:v>-22.62</c:v>
                </c:pt>
                <c:pt idx="1826">
                  <c:v>-22.44</c:v>
                </c:pt>
                <c:pt idx="1827">
                  <c:v>-22.19</c:v>
                </c:pt>
                <c:pt idx="1828">
                  <c:v>-22</c:v>
                </c:pt>
                <c:pt idx="1829">
                  <c:v>-21.75</c:v>
                </c:pt>
                <c:pt idx="1830">
                  <c:v>-21.56</c:v>
                </c:pt>
                <c:pt idx="1831">
                  <c:v>-21.31</c:v>
                </c:pt>
                <c:pt idx="1832">
                  <c:v>-21.19</c:v>
                </c:pt>
                <c:pt idx="1833">
                  <c:v>-21</c:v>
                </c:pt>
                <c:pt idx="1834">
                  <c:v>-20.87</c:v>
                </c:pt>
                <c:pt idx="1835">
                  <c:v>-20.69</c:v>
                </c:pt>
                <c:pt idx="1836">
                  <c:v>-20.5</c:v>
                </c:pt>
                <c:pt idx="1837">
                  <c:v>-20.37</c:v>
                </c:pt>
                <c:pt idx="1838">
                  <c:v>-20.12</c:v>
                </c:pt>
                <c:pt idx="1839">
                  <c:v>-19.940000000000001</c:v>
                </c:pt>
                <c:pt idx="1840">
                  <c:v>-19.75</c:v>
                </c:pt>
                <c:pt idx="1841">
                  <c:v>-19.559999999999999</c:v>
                </c:pt>
                <c:pt idx="1842">
                  <c:v>-19.37</c:v>
                </c:pt>
                <c:pt idx="1843">
                  <c:v>-19.12</c:v>
                </c:pt>
                <c:pt idx="1844">
                  <c:v>-18.940000000000001</c:v>
                </c:pt>
                <c:pt idx="1845">
                  <c:v>-18.690000000000001</c:v>
                </c:pt>
                <c:pt idx="1846">
                  <c:v>-18.440000000000001</c:v>
                </c:pt>
                <c:pt idx="1847">
                  <c:v>-18.25</c:v>
                </c:pt>
                <c:pt idx="1848">
                  <c:v>-18.12</c:v>
                </c:pt>
                <c:pt idx="1849">
                  <c:v>-17.940000000000001</c:v>
                </c:pt>
                <c:pt idx="1850">
                  <c:v>-17.75</c:v>
                </c:pt>
                <c:pt idx="1851">
                  <c:v>-17.62</c:v>
                </c:pt>
                <c:pt idx="1852">
                  <c:v>-17.440000000000001</c:v>
                </c:pt>
                <c:pt idx="1853">
                  <c:v>-17.190000000000001</c:v>
                </c:pt>
                <c:pt idx="1854">
                  <c:v>-17</c:v>
                </c:pt>
                <c:pt idx="1855">
                  <c:v>-16.75</c:v>
                </c:pt>
                <c:pt idx="1856">
                  <c:v>-16.559999999999999</c:v>
                </c:pt>
                <c:pt idx="1857">
                  <c:v>-16.37</c:v>
                </c:pt>
                <c:pt idx="1858">
                  <c:v>-16.12</c:v>
                </c:pt>
                <c:pt idx="1859">
                  <c:v>-15.94</c:v>
                </c:pt>
                <c:pt idx="1860">
                  <c:v>-15.81</c:v>
                </c:pt>
                <c:pt idx="1861">
                  <c:v>-15.69</c:v>
                </c:pt>
                <c:pt idx="1862">
                  <c:v>-15.5</c:v>
                </c:pt>
                <c:pt idx="1863">
                  <c:v>-15.38</c:v>
                </c:pt>
                <c:pt idx="1864">
                  <c:v>-15.25</c:v>
                </c:pt>
                <c:pt idx="1865">
                  <c:v>-15.13</c:v>
                </c:pt>
                <c:pt idx="1866">
                  <c:v>-15.06</c:v>
                </c:pt>
                <c:pt idx="1867">
                  <c:v>-15</c:v>
                </c:pt>
                <c:pt idx="1868">
                  <c:v>-14.88</c:v>
                </c:pt>
                <c:pt idx="1869">
                  <c:v>-14.75</c:v>
                </c:pt>
                <c:pt idx="1870">
                  <c:v>-14.63</c:v>
                </c:pt>
                <c:pt idx="1871">
                  <c:v>-14.44</c:v>
                </c:pt>
                <c:pt idx="1872">
                  <c:v>-14.31</c:v>
                </c:pt>
                <c:pt idx="1873">
                  <c:v>-14.19</c:v>
                </c:pt>
                <c:pt idx="1874">
                  <c:v>-14</c:v>
                </c:pt>
                <c:pt idx="1875">
                  <c:v>-13.88</c:v>
                </c:pt>
                <c:pt idx="1876">
                  <c:v>-13.75</c:v>
                </c:pt>
                <c:pt idx="1877">
                  <c:v>-13.63</c:v>
                </c:pt>
                <c:pt idx="1878">
                  <c:v>-13.5</c:v>
                </c:pt>
                <c:pt idx="1879">
                  <c:v>-13.38</c:v>
                </c:pt>
                <c:pt idx="1880">
                  <c:v>-13.25</c:v>
                </c:pt>
                <c:pt idx="1881">
                  <c:v>-13.13</c:v>
                </c:pt>
                <c:pt idx="1882">
                  <c:v>-13.06</c:v>
                </c:pt>
                <c:pt idx="1883">
                  <c:v>-13</c:v>
                </c:pt>
                <c:pt idx="1884">
                  <c:v>-12.94</c:v>
                </c:pt>
                <c:pt idx="1885">
                  <c:v>-12.81</c:v>
                </c:pt>
                <c:pt idx="1886">
                  <c:v>-12.75</c:v>
                </c:pt>
                <c:pt idx="1887">
                  <c:v>-12.63</c:v>
                </c:pt>
                <c:pt idx="1888">
                  <c:v>-12.5</c:v>
                </c:pt>
                <c:pt idx="1889">
                  <c:v>-12.44</c:v>
                </c:pt>
                <c:pt idx="1890">
                  <c:v>-12.44</c:v>
                </c:pt>
                <c:pt idx="1891">
                  <c:v>-12.38</c:v>
                </c:pt>
                <c:pt idx="1892">
                  <c:v>-12.31</c:v>
                </c:pt>
                <c:pt idx="1893">
                  <c:v>-12.25</c:v>
                </c:pt>
                <c:pt idx="1894">
                  <c:v>-12.13</c:v>
                </c:pt>
                <c:pt idx="1895">
                  <c:v>-12</c:v>
                </c:pt>
                <c:pt idx="1896">
                  <c:v>-11.88</c:v>
                </c:pt>
                <c:pt idx="1897">
                  <c:v>-11.75</c:v>
                </c:pt>
                <c:pt idx="1898">
                  <c:v>-11.63</c:v>
                </c:pt>
                <c:pt idx="1899">
                  <c:v>-11.5</c:v>
                </c:pt>
                <c:pt idx="1900">
                  <c:v>-11.38</c:v>
                </c:pt>
                <c:pt idx="1901">
                  <c:v>-11.25</c:v>
                </c:pt>
                <c:pt idx="1902">
                  <c:v>-11.13</c:v>
                </c:pt>
                <c:pt idx="1903">
                  <c:v>-11.06</c:v>
                </c:pt>
                <c:pt idx="1904">
                  <c:v>-10.94</c:v>
                </c:pt>
                <c:pt idx="1905">
                  <c:v>-10.81</c:v>
                </c:pt>
                <c:pt idx="1906">
                  <c:v>-10.69</c:v>
                </c:pt>
                <c:pt idx="1907">
                  <c:v>-10.56</c:v>
                </c:pt>
                <c:pt idx="1908">
                  <c:v>-10.44</c:v>
                </c:pt>
                <c:pt idx="1909">
                  <c:v>-10.31</c:v>
                </c:pt>
                <c:pt idx="1910">
                  <c:v>-10.19</c:v>
                </c:pt>
                <c:pt idx="1911">
                  <c:v>-10.06</c:v>
                </c:pt>
                <c:pt idx="1912">
                  <c:v>-9.94</c:v>
                </c:pt>
                <c:pt idx="1913">
                  <c:v>-9.81</c:v>
                </c:pt>
                <c:pt idx="1914">
                  <c:v>-9.75</c:v>
                </c:pt>
                <c:pt idx="1915">
                  <c:v>-9.6300000000000008</c:v>
                </c:pt>
                <c:pt idx="1916">
                  <c:v>-9.5</c:v>
                </c:pt>
                <c:pt idx="1917">
                  <c:v>-9.3800000000000008</c:v>
                </c:pt>
                <c:pt idx="1918">
                  <c:v>-9.31</c:v>
                </c:pt>
                <c:pt idx="1919">
                  <c:v>-9.25</c:v>
                </c:pt>
                <c:pt idx="1920">
                  <c:v>-9.1300000000000008</c:v>
                </c:pt>
                <c:pt idx="1921">
                  <c:v>-9.06</c:v>
                </c:pt>
                <c:pt idx="1922">
                  <c:v>-8.94</c:v>
                </c:pt>
                <c:pt idx="1923">
                  <c:v>-8.8800000000000008</c:v>
                </c:pt>
                <c:pt idx="1924">
                  <c:v>-8.75</c:v>
                </c:pt>
                <c:pt idx="1925">
                  <c:v>-8.6300000000000008</c:v>
                </c:pt>
                <c:pt idx="1926">
                  <c:v>-8.5</c:v>
                </c:pt>
                <c:pt idx="1927">
                  <c:v>-8.3800000000000008</c:v>
                </c:pt>
                <c:pt idx="1928">
                  <c:v>-8.25</c:v>
                </c:pt>
                <c:pt idx="1929">
                  <c:v>-8.1300000000000008</c:v>
                </c:pt>
                <c:pt idx="1930">
                  <c:v>-8</c:v>
                </c:pt>
                <c:pt idx="1931">
                  <c:v>-7.94</c:v>
                </c:pt>
                <c:pt idx="1932">
                  <c:v>-7.81</c:v>
                </c:pt>
                <c:pt idx="1933">
                  <c:v>-7.75</c:v>
                </c:pt>
                <c:pt idx="1934">
                  <c:v>-7.69</c:v>
                </c:pt>
                <c:pt idx="1935">
                  <c:v>-7.56</c:v>
                </c:pt>
                <c:pt idx="1936">
                  <c:v>-7.5</c:v>
                </c:pt>
                <c:pt idx="1937">
                  <c:v>-7.44</c:v>
                </c:pt>
                <c:pt idx="1938">
                  <c:v>-7.31</c:v>
                </c:pt>
                <c:pt idx="1939">
                  <c:v>-7.25</c:v>
                </c:pt>
                <c:pt idx="1940">
                  <c:v>-7.19</c:v>
                </c:pt>
                <c:pt idx="1941">
                  <c:v>-7.06</c:v>
                </c:pt>
                <c:pt idx="1942">
                  <c:v>-7</c:v>
                </c:pt>
                <c:pt idx="1943">
                  <c:v>-6.94</c:v>
                </c:pt>
                <c:pt idx="1944">
                  <c:v>-6.88</c:v>
                </c:pt>
                <c:pt idx="1945">
                  <c:v>-6.88</c:v>
                </c:pt>
                <c:pt idx="1946">
                  <c:v>-6.81</c:v>
                </c:pt>
                <c:pt idx="1947">
                  <c:v>-6.69</c:v>
                </c:pt>
                <c:pt idx="1948">
                  <c:v>-6.56</c:v>
                </c:pt>
                <c:pt idx="1949">
                  <c:v>-6.5</c:v>
                </c:pt>
                <c:pt idx="1950">
                  <c:v>-6.38</c:v>
                </c:pt>
                <c:pt idx="1951">
                  <c:v>-6.25</c:v>
                </c:pt>
                <c:pt idx="1952">
                  <c:v>-6.13</c:v>
                </c:pt>
                <c:pt idx="1953">
                  <c:v>-6</c:v>
                </c:pt>
                <c:pt idx="1954">
                  <c:v>-5.88</c:v>
                </c:pt>
                <c:pt idx="1955">
                  <c:v>-5.75</c:v>
                </c:pt>
                <c:pt idx="1956">
                  <c:v>-5.69</c:v>
                </c:pt>
                <c:pt idx="1957">
                  <c:v>-5.63</c:v>
                </c:pt>
                <c:pt idx="1958">
                  <c:v>-5.56</c:v>
                </c:pt>
                <c:pt idx="1959">
                  <c:v>-5.5</c:v>
                </c:pt>
                <c:pt idx="1960">
                  <c:v>-5.38</c:v>
                </c:pt>
                <c:pt idx="1961">
                  <c:v>-5.31</c:v>
                </c:pt>
                <c:pt idx="1962">
                  <c:v>-5.19</c:v>
                </c:pt>
                <c:pt idx="1963">
                  <c:v>-5.0599999999999996</c:v>
                </c:pt>
                <c:pt idx="1964">
                  <c:v>-4.9400000000000004</c:v>
                </c:pt>
                <c:pt idx="1965">
                  <c:v>-4.8099999999999996</c:v>
                </c:pt>
                <c:pt idx="1966">
                  <c:v>-4.6900000000000004</c:v>
                </c:pt>
                <c:pt idx="1967">
                  <c:v>-4.5599999999999996</c:v>
                </c:pt>
                <c:pt idx="1968">
                  <c:v>-4.4400000000000004</c:v>
                </c:pt>
                <c:pt idx="1969">
                  <c:v>-4.3099999999999996</c:v>
                </c:pt>
                <c:pt idx="1970">
                  <c:v>-4.25</c:v>
                </c:pt>
                <c:pt idx="1971">
                  <c:v>-4.1900000000000004</c:v>
                </c:pt>
                <c:pt idx="1972">
                  <c:v>-4.13</c:v>
                </c:pt>
                <c:pt idx="1973">
                  <c:v>-4.0599999999999996</c:v>
                </c:pt>
                <c:pt idx="1974">
                  <c:v>-4.0599999999999996</c:v>
                </c:pt>
                <c:pt idx="1975">
                  <c:v>-4</c:v>
                </c:pt>
                <c:pt idx="1976">
                  <c:v>-3.94</c:v>
                </c:pt>
                <c:pt idx="1977">
                  <c:v>-3.81</c:v>
                </c:pt>
                <c:pt idx="1978">
                  <c:v>-3.75</c:v>
                </c:pt>
                <c:pt idx="1979">
                  <c:v>-3.63</c:v>
                </c:pt>
                <c:pt idx="1980">
                  <c:v>-3.5</c:v>
                </c:pt>
                <c:pt idx="1981">
                  <c:v>-3.38</c:v>
                </c:pt>
                <c:pt idx="1982">
                  <c:v>-3.19</c:v>
                </c:pt>
                <c:pt idx="1983">
                  <c:v>-3.06</c:v>
                </c:pt>
                <c:pt idx="1984">
                  <c:v>-2.94</c:v>
                </c:pt>
                <c:pt idx="1985">
                  <c:v>-2.81</c:v>
                </c:pt>
                <c:pt idx="1986">
                  <c:v>-2.63</c:v>
                </c:pt>
                <c:pt idx="1987">
                  <c:v>-2.5</c:v>
                </c:pt>
                <c:pt idx="1988">
                  <c:v>-2.44</c:v>
                </c:pt>
                <c:pt idx="1989">
                  <c:v>-2.31</c:v>
                </c:pt>
                <c:pt idx="1990">
                  <c:v>-2.19</c:v>
                </c:pt>
                <c:pt idx="1991">
                  <c:v>-2.06</c:v>
                </c:pt>
                <c:pt idx="1992">
                  <c:v>-1.88</c:v>
                </c:pt>
                <c:pt idx="1993">
                  <c:v>-1.75</c:v>
                </c:pt>
                <c:pt idx="1994">
                  <c:v>-1.69</c:v>
                </c:pt>
                <c:pt idx="1995">
                  <c:v>-1.63</c:v>
                </c:pt>
                <c:pt idx="1996">
                  <c:v>-1.5</c:v>
                </c:pt>
                <c:pt idx="1997">
                  <c:v>-1.44</c:v>
                </c:pt>
                <c:pt idx="1998">
                  <c:v>-1.37</c:v>
                </c:pt>
                <c:pt idx="1999">
                  <c:v>-1.25</c:v>
                </c:pt>
                <c:pt idx="2000">
                  <c:v>-1.1200000000000001</c:v>
                </c:pt>
                <c:pt idx="2001">
                  <c:v>-1</c:v>
                </c:pt>
                <c:pt idx="2002">
                  <c:v>-0.88</c:v>
                </c:pt>
                <c:pt idx="2003">
                  <c:v>-0.81</c:v>
                </c:pt>
                <c:pt idx="2004">
                  <c:v>-0.69</c:v>
                </c:pt>
                <c:pt idx="2005">
                  <c:v>-0.56000000000000005</c:v>
                </c:pt>
                <c:pt idx="2006">
                  <c:v>-0.5</c:v>
                </c:pt>
                <c:pt idx="2007">
                  <c:v>-0.37</c:v>
                </c:pt>
                <c:pt idx="2008">
                  <c:v>-0.25</c:v>
                </c:pt>
                <c:pt idx="2009">
                  <c:v>-0.12</c:v>
                </c:pt>
                <c:pt idx="2010">
                  <c:v>-0.06</c:v>
                </c:pt>
                <c:pt idx="2011">
                  <c:v>0</c:v>
                </c:pt>
                <c:pt idx="2012">
                  <c:v>0</c:v>
                </c:pt>
                <c:pt idx="2013">
                  <c:v>0.06</c:v>
                </c:pt>
                <c:pt idx="2014">
                  <c:v>0.12</c:v>
                </c:pt>
                <c:pt idx="2015">
                  <c:v>0.12</c:v>
                </c:pt>
                <c:pt idx="2016">
                  <c:v>0.25</c:v>
                </c:pt>
                <c:pt idx="2017">
                  <c:v>0.31</c:v>
                </c:pt>
                <c:pt idx="2018">
                  <c:v>0.44</c:v>
                </c:pt>
                <c:pt idx="2019">
                  <c:v>0.5</c:v>
                </c:pt>
                <c:pt idx="2020">
                  <c:v>0.63</c:v>
                </c:pt>
                <c:pt idx="2021">
                  <c:v>0.75</c:v>
                </c:pt>
                <c:pt idx="2022">
                  <c:v>0.88</c:v>
                </c:pt>
                <c:pt idx="2023">
                  <c:v>0.94</c:v>
                </c:pt>
                <c:pt idx="2024">
                  <c:v>1.06</c:v>
                </c:pt>
                <c:pt idx="2025">
                  <c:v>1.19</c:v>
                </c:pt>
                <c:pt idx="2026">
                  <c:v>1.25</c:v>
                </c:pt>
                <c:pt idx="2027">
                  <c:v>1.37</c:v>
                </c:pt>
                <c:pt idx="2028">
                  <c:v>1.44</c:v>
                </c:pt>
                <c:pt idx="2029">
                  <c:v>1.56</c:v>
                </c:pt>
                <c:pt idx="2030">
                  <c:v>1.63</c:v>
                </c:pt>
                <c:pt idx="2031">
                  <c:v>1.69</c:v>
                </c:pt>
                <c:pt idx="2032">
                  <c:v>1.81</c:v>
                </c:pt>
                <c:pt idx="2033">
                  <c:v>1.88</c:v>
                </c:pt>
                <c:pt idx="2034">
                  <c:v>1.94</c:v>
                </c:pt>
                <c:pt idx="2035">
                  <c:v>2.06</c:v>
                </c:pt>
                <c:pt idx="2036">
                  <c:v>2.13</c:v>
                </c:pt>
                <c:pt idx="2037">
                  <c:v>2.25</c:v>
                </c:pt>
                <c:pt idx="2038">
                  <c:v>2.38</c:v>
                </c:pt>
                <c:pt idx="2039">
                  <c:v>2.5</c:v>
                </c:pt>
                <c:pt idx="2040">
                  <c:v>2.63</c:v>
                </c:pt>
                <c:pt idx="2041">
                  <c:v>2.69</c:v>
                </c:pt>
                <c:pt idx="2042">
                  <c:v>2.81</c:v>
                </c:pt>
                <c:pt idx="2043">
                  <c:v>2.81</c:v>
                </c:pt>
                <c:pt idx="2044">
                  <c:v>2.88</c:v>
                </c:pt>
                <c:pt idx="2045">
                  <c:v>2.94</c:v>
                </c:pt>
                <c:pt idx="2046">
                  <c:v>2.94</c:v>
                </c:pt>
                <c:pt idx="2047">
                  <c:v>3</c:v>
                </c:pt>
                <c:pt idx="2048">
                  <c:v>3.06</c:v>
                </c:pt>
                <c:pt idx="2049">
                  <c:v>3.13</c:v>
                </c:pt>
                <c:pt idx="2050">
                  <c:v>3.13</c:v>
                </c:pt>
                <c:pt idx="2051">
                  <c:v>3.19</c:v>
                </c:pt>
                <c:pt idx="2052">
                  <c:v>3.19</c:v>
                </c:pt>
                <c:pt idx="2053">
                  <c:v>3.19</c:v>
                </c:pt>
                <c:pt idx="2054">
                  <c:v>3.19</c:v>
                </c:pt>
                <c:pt idx="2055">
                  <c:v>3.19</c:v>
                </c:pt>
                <c:pt idx="2056">
                  <c:v>3.13</c:v>
                </c:pt>
                <c:pt idx="2057">
                  <c:v>3.06</c:v>
                </c:pt>
                <c:pt idx="2058">
                  <c:v>3</c:v>
                </c:pt>
                <c:pt idx="2059">
                  <c:v>2.88</c:v>
                </c:pt>
                <c:pt idx="2060">
                  <c:v>2.75</c:v>
                </c:pt>
                <c:pt idx="2061">
                  <c:v>2.69</c:v>
                </c:pt>
                <c:pt idx="2062">
                  <c:v>2.63</c:v>
                </c:pt>
                <c:pt idx="2063">
                  <c:v>2.56</c:v>
                </c:pt>
                <c:pt idx="2064">
                  <c:v>2.5</c:v>
                </c:pt>
                <c:pt idx="2065">
                  <c:v>2.5</c:v>
                </c:pt>
                <c:pt idx="2066">
                  <c:v>2.5</c:v>
                </c:pt>
                <c:pt idx="2067">
                  <c:v>2.38</c:v>
                </c:pt>
                <c:pt idx="2068">
                  <c:v>2.25</c:v>
                </c:pt>
                <c:pt idx="2069">
                  <c:v>2.13</c:v>
                </c:pt>
                <c:pt idx="2070">
                  <c:v>2</c:v>
                </c:pt>
                <c:pt idx="2071">
                  <c:v>1.88</c:v>
                </c:pt>
                <c:pt idx="2072">
                  <c:v>1.75</c:v>
                </c:pt>
                <c:pt idx="2073">
                  <c:v>1.69</c:v>
                </c:pt>
                <c:pt idx="2074">
                  <c:v>1.63</c:v>
                </c:pt>
                <c:pt idx="2075">
                  <c:v>1.56</c:v>
                </c:pt>
                <c:pt idx="2076">
                  <c:v>1.44</c:v>
                </c:pt>
                <c:pt idx="2077">
                  <c:v>1.31</c:v>
                </c:pt>
                <c:pt idx="2078">
                  <c:v>1.19</c:v>
                </c:pt>
                <c:pt idx="2079">
                  <c:v>1</c:v>
                </c:pt>
                <c:pt idx="2080">
                  <c:v>0.75</c:v>
                </c:pt>
                <c:pt idx="2081">
                  <c:v>0.63</c:v>
                </c:pt>
                <c:pt idx="2082">
                  <c:v>0.44</c:v>
                </c:pt>
                <c:pt idx="2083">
                  <c:v>0.31</c:v>
                </c:pt>
                <c:pt idx="2084">
                  <c:v>0.12</c:v>
                </c:pt>
                <c:pt idx="2085">
                  <c:v>0.06</c:v>
                </c:pt>
                <c:pt idx="2086">
                  <c:v>-0.06</c:v>
                </c:pt>
                <c:pt idx="2087">
                  <c:v>-0.19</c:v>
                </c:pt>
                <c:pt idx="2088">
                  <c:v>-0.31</c:v>
                </c:pt>
                <c:pt idx="2089">
                  <c:v>-0.5</c:v>
                </c:pt>
                <c:pt idx="2090">
                  <c:v>-0.69</c:v>
                </c:pt>
                <c:pt idx="2091">
                  <c:v>-0.88</c:v>
                </c:pt>
                <c:pt idx="2092">
                  <c:v>-1</c:v>
                </c:pt>
                <c:pt idx="2093">
                  <c:v>-1.1200000000000001</c:v>
                </c:pt>
                <c:pt idx="2094">
                  <c:v>-1.19</c:v>
                </c:pt>
                <c:pt idx="2095">
                  <c:v>-1.25</c:v>
                </c:pt>
                <c:pt idx="2096">
                  <c:v>-1.31</c:v>
                </c:pt>
                <c:pt idx="2097">
                  <c:v>-1.37</c:v>
                </c:pt>
                <c:pt idx="2098">
                  <c:v>-1.5</c:v>
                </c:pt>
                <c:pt idx="2099">
                  <c:v>-1.56</c:v>
                </c:pt>
                <c:pt idx="2100">
                  <c:v>-1.5</c:v>
                </c:pt>
                <c:pt idx="2101">
                  <c:v>-1.5</c:v>
                </c:pt>
                <c:pt idx="2102">
                  <c:v>-1.44</c:v>
                </c:pt>
                <c:pt idx="2103">
                  <c:v>-1.5</c:v>
                </c:pt>
                <c:pt idx="2104">
                  <c:v>-1.56</c:v>
                </c:pt>
                <c:pt idx="2105">
                  <c:v>-1.56</c:v>
                </c:pt>
                <c:pt idx="2106">
                  <c:v>-1.63</c:v>
                </c:pt>
                <c:pt idx="2107">
                  <c:v>-1.69</c:v>
                </c:pt>
                <c:pt idx="2108">
                  <c:v>-1.75</c:v>
                </c:pt>
                <c:pt idx="2109">
                  <c:v>-1.81</c:v>
                </c:pt>
                <c:pt idx="2110">
                  <c:v>-1.94</c:v>
                </c:pt>
                <c:pt idx="2111">
                  <c:v>-2</c:v>
                </c:pt>
                <c:pt idx="2112">
                  <c:v>-1.94</c:v>
                </c:pt>
                <c:pt idx="2113">
                  <c:v>-1.94</c:v>
                </c:pt>
                <c:pt idx="2114">
                  <c:v>-1.94</c:v>
                </c:pt>
                <c:pt idx="2115">
                  <c:v>-2</c:v>
                </c:pt>
                <c:pt idx="2116">
                  <c:v>-2</c:v>
                </c:pt>
                <c:pt idx="2117">
                  <c:v>-2.13</c:v>
                </c:pt>
                <c:pt idx="2118">
                  <c:v>-2.13</c:v>
                </c:pt>
                <c:pt idx="2119">
                  <c:v>-2.19</c:v>
                </c:pt>
                <c:pt idx="2120">
                  <c:v>-2.31</c:v>
                </c:pt>
                <c:pt idx="2121">
                  <c:v>-2.44</c:v>
                </c:pt>
                <c:pt idx="2122">
                  <c:v>-2.56</c:v>
                </c:pt>
                <c:pt idx="2123">
                  <c:v>-2.56</c:v>
                </c:pt>
                <c:pt idx="2124">
                  <c:v>-2.69</c:v>
                </c:pt>
                <c:pt idx="2125">
                  <c:v>-2.75</c:v>
                </c:pt>
                <c:pt idx="2126">
                  <c:v>-2.81</c:v>
                </c:pt>
                <c:pt idx="2127">
                  <c:v>-2.81</c:v>
                </c:pt>
                <c:pt idx="2128">
                  <c:v>-2.81</c:v>
                </c:pt>
                <c:pt idx="2129">
                  <c:v>-2.88</c:v>
                </c:pt>
                <c:pt idx="2130">
                  <c:v>-2.88</c:v>
                </c:pt>
                <c:pt idx="2131">
                  <c:v>-2.88</c:v>
                </c:pt>
                <c:pt idx="2132">
                  <c:v>-2.88</c:v>
                </c:pt>
                <c:pt idx="2133">
                  <c:v>-2.88</c:v>
                </c:pt>
                <c:pt idx="2134">
                  <c:v>-2.88</c:v>
                </c:pt>
                <c:pt idx="2135">
                  <c:v>-2.88</c:v>
                </c:pt>
                <c:pt idx="2136">
                  <c:v>-2.94</c:v>
                </c:pt>
                <c:pt idx="2137">
                  <c:v>-2.88</c:v>
                </c:pt>
                <c:pt idx="2138">
                  <c:v>-2.88</c:v>
                </c:pt>
                <c:pt idx="2139">
                  <c:v>-2.81</c:v>
                </c:pt>
                <c:pt idx="2140">
                  <c:v>-2.75</c:v>
                </c:pt>
                <c:pt idx="2141">
                  <c:v>-2.69</c:v>
                </c:pt>
                <c:pt idx="2142">
                  <c:v>-2.56</c:v>
                </c:pt>
                <c:pt idx="2143">
                  <c:v>-2.5</c:v>
                </c:pt>
                <c:pt idx="2144">
                  <c:v>-2.38</c:v>
                </c:pt>
                <c:pt idx="2145">
                  <c:v>-2.19</c:v>
                </c:pt>
                <c:pt idx="2146">
                  <c:v>-2.06</c:v>
                </c:pt>
                <c:pt idx="2147">
                  <c:v>-1.94</c:v>
                </c:pt>
                <c:pt idx="2148">
                  <c:v>-1.81</c:v>
                </c:pt>
                <c:pt idx="2149">
                  <c:v>-1.69</c:v>
                </c:pt>
                <c:pt idx="2150">
                  <c:v>-1.63</c:v>
                </c:pt>
                <c:pt idx="2151">
                  <c:v>-1.5</c:v>
                </c:pt>
                <c:pt idx="2152">
                  <c:v>-1.37</c:v>
                </c:pt>
                <c:pt idx="2153">
                  <c:v>-1.31</c:v>
                </c:pt>
                <c:pt idx="2154">
                  <c:v>-1.25</c:v>
                </c:pt>
                <c:pt idx="2155">
                  <c:v>-1.19</c:v>
                </c:pt>
                <c:pt idx="2156">
                  <c:v>-1.06</c:v>
                </c:pt>
                <c:pt idx="2157">
                  <c:v>-0.94</c:v>
                </c:pt>
                <c:pt idx="2158">
                  <c:v>-0.88</c:v>
                </c:pt>
                <c:pt idx="2159">
                  <c:v>-0.75</c:v>
                </c:pt>
                <c:pt idx="2160">
                  <c:v>-0.63</c:v>
                </c:pt>
                <c:pt idx="2161">
                  <c:v>-0.5</c:v>
                </c:pt>
                <c:pt idx="2162">
                  <c:v>-0.37</c:v>
                </c:pt>
                <c:pt idx="2163">
                  <c:v>-0.25</c:v>
                </c:pt>
                <c:pt idx="2164">
                  <c:v>-0.12</c:v>
                </c:pt>
                <c:pt idx="2165">
                  <c:v>0</c:v>
                </c:pt>
                <c:pt idx="2166">
                  <c:v>0.12</c:v>
                </c:pt>
                <c:pt idx="2167">
                  <c:v>0.25</c:v>
                </c:pt>
                <c:pt idx="2168">
                  <c:v>0.44</c:v>
                </c:pt>
                <c:pt idx="2169">
                  <c:v>0.56000000000000005</c:v>
                </c:pt>
                <c:pt idx="2170">
                  <c:v>0.69</c:v>
                </c:pt>
                <c:pt idx="2171">
                  <c:v>0.88</c:v>
                </c:pt>
                <c:pt idx="2172">
                  <c:v>0.94</c:v>
                </c:pt>
                <c:pt idx="2173">
                  <c:v>1.06</c:v>
                </c:pt>
                <c:pt idx="2174">
                  <c:v>1.25</c:v>
                </c:pt>
                <c:pt idx="2175">
                  <c:v>1.37</c:v>
                </c:pt>
                <c:pt idx="2176">
                  <c:v>1.5</c:v>
                </c:pt>
                <c:pt idx="2177">
                  <c:v>1.56</c:v>
                </c:pt>
                <c:pt idx="2178">
                  <c:v>1.63</c:v>
                </c:pt>
                <c:pt idx="2179">
                  <c:v>1.75</c:v>
                </c:pt>
                <c:pt idx="2180">
                  <c:v>1.81</c:v>
                </c:pt>
                <c:pt idx="2181">
                  <c:v>1.88</c:v>
                </c:pt>
                <c:pt idx="2182">
                  <c:v>2</c:v>
                </c:pt>
                <c:pt idx="2183">
                  <c:v>2.06</c:v>
                </c:pt>
                <c:pt idx="2184">
                  <c:v>2.19</c:v>
                </c:pt>
                <c:pt idx="2185">
                  <c:v>2.25</c:v>
                </c:pt>
                <c:pt idx="2186">
                  <c:v>2.38</c:v>
                </c:pt>
                <c:pt idx="2187">
                  <c:v>2.44</c:v>
                </c:pt>
                <c:pt idx="2188">
                  <c:v>2.56</c:v>
                </c:pt>
                <c:pt idx="2189">
                  <c:v>2.63</c:v>
                </c:pt>
                <c:pt idx="2190">
                  <c:v>2.75</c:v>
                </c:pt>
                <c:pt idx="2191">
                  <c:v>2.81</c:v>
                </c:pt>
                <c:pt idx="2192">
                  <c:v>2.94</c:v>
                </c:pt>
                <c:pt idx="2193">
                  <c:v>3</c:v>
                </c:pt>
                <c:pt idx="2194">
                  <c:v>3.06</c:v>
                </c:pt>
                <c:pt idx="2195">
                  <c:v>3.13</c:v>
                </c:pt>
                <c:pt idx="2196">
                  <c:v>3.25</c:v>
                </c:pt>
                <c:pt idx="2197">
                  <c:v>3.31</c:v>
                </c:pt>
                <c:pt idx="2198">
                  <c:v>3.44</c:v>
                </c:pt>
                <c:pt idx="2199">
                  <c:v>3.5</c:v>
                </c:pt>
                <c:pt idx="2200">
                  <c:v>3.56</c:v>
                </c:pt>
                <c:pt idx="2201">
                  <c:v>3.69</c:v>
                </c:pt>
                <c:pt idx="2202">
                  <c:v>3.75</c:v>
                </c:pt>
                <c:pt idx="2203">
                  <c:v>3.88</c:v>
                </c:pt>
                <c:pt idx="2204">
                  <c:v>3.94</c:v>
                </c:pt>
                <c:pt idx="2205">
                  <c:v>4</c:v>
                </c:pt>
                <c:pt idx="2206">
                  <c:v>4.13</c:v>
                </c:pt>
                <c:pt idx="2207">
                  <c:v>4.1900000000000004</c:v>
                </c:pt>
                <c:pt idx="2208">
                  <c:v>4.25</c:v>
                </c:pt>
                <c:pt idx="2209">
                  <c:v>4.3099999999999996</c:v>
                </c:pt>
                <c:pt idx="2210">
                  <c:v>4.38</c:v>
                </c:pt>
                <c:pt idx="2211">
                  <c:v>4.4400000000000004</c:v>
                </c:pt>
                <c:pt idx="2212">
                  <c:v>4.4400000000000004</c:v>
                </c:pt>
                <c:pt idx="2213">
                  <c:v>4.5</c:v>
                </c:pt>
                <c:pt idx="2214">
                  <c:v>4.5</c:v>
                </c:pt>
                <c:pt idx="2215">
                  <c:v>4.5599999999999996</c:v>
                </c:pt>
                <c:pt idx="2216">
                  <c:v>4.63</c:v>
                </c:pt>
                <c:pt idx="2217">
                  <c:v>4.63</c:v>
                </c:pt>
                <c:pt idx="2218">
                  <c:v>4.63</c:v>
                </c:pt>
                <c:pt idx="2219">
                  <c:v>4.63</c:v>
                </c:pt>
                <c:pt idx="2220">
                  <c:v>4.6900000000000004</c:v>
                </c:pt>
                <c:pt idx="2221">
                  <c:v>4.6900000000000004</c:v>
                </c:pt>
                <c:pt idx="2222">
                  <c:v>4.6900000000000004</c:v>
                </c:pt>
                <c:pt idx="2223">
                  <c:v>4.75</c:v>
                </c:pt>
                <c:pt idx="2224">
                  <c:v>4.8099999999999996</c:v>
                </c:pt>
                <c:pt idx="2225">
                  <c:v>4.88</c:v>
                </c:pt>
                <c:pt idx="2226">
                  <c:v>4.88</c:v>
                </c:pt>
                <c:pt idx="2227">
                  <c:v>4.9400000000000004</c:v>
                </c:pt>
                <c:pt idx="2228">
                  <c:v>5</c:v>
                </c:pt>
                <c:pt idx="2229">
                  <c:v>5</c:v>
                </c:pt>
                <c:pt idx="2230">
                  <c:v>5</c:v>
                </c:pt>
                <c:pt idx="2231">
                  <c:v>5</c:v>
                </c:pt>
                <c:pt idx="2232">
                  <c:v>5</c:v>
                </c:pt>
                <c:pt idx="2233">
                  <c:v>5</c:v>
                </c:pt>
                <c:pt idx="2234">
                  <c:v>5.0599999999999996</c:v>
                </c:pt>
                <c:pt idx="2235">
                  <c:v>5.0599999999999996</c:v>
                </c:pt>
                <c:pt idx="2236">
                  <c:v>5.13</c:v>
                </c:pt>
                <c:pt idx="2237">
                  <c:v>5.19</c:v>
                </c:pt>
                <c:pt idx="2238">
                  <c:v>5.19</c:v>
                </c:pt>
                <c:pt idx="2239">
                  <c:v>5.25</c:v>
                </c:pt>
                <c:pt idx="2240">
                  <c:v>5.31</c:v>
                </c:pt>
                <c:pt idx="2241">
                  <c:v>5.38</c:v>
                </c:pt>
                <c:pt idx="2242">
                  <c:v>5.5</c:v>
                </c:pt>
                <c:pt idx="2243">
                  <c:v>5.56</c:v>
                </c:pt>
                <c:pt idx="2244">
                  <c:v>5.63</c:v>
                </c:pt>
                <c:pt idx="2245">
                  <c:v>5.69</c:v>
                </c:pt>
                <c:pt idx="2246">
                  <c:v>5.75</c:v>
                </c:pt>
                <c:pt idx="2247">
                  <c:v>5.81</c:v>
                </c:pt>
                <c:pt idx="2248">
                  <c:v>5.88</c:v>
                </c:pt>
                <c:pt idx="2249">
                  <c:v>5.94</c:v>
                </c:pt>
                <c:pt idx="2250">
                  <c:v>6</c:v>
                </c:pt>
                <c:pt idx="2251">
                  <c:v>6.06</c:v>
                </c:pt>
                <c:pt idx="2252">
                  <c:v>6.19</c:v>
                </c:pt>
                <c:pt idx="2253">
                  <c:v>6.19</c:v>
                </c:pt>
                <c:pt idx="2254">
                  <c:v>6.25</c:v>
                </c:pt>
                <c:pt idx="2255">
                  <c:v>6.31</c:v>
                </c:pt>
                <c:pt idx="2256">
                  <c:v>6.38</c:v>
                </c:pt>
                <c:pt idx="2257">
                  <c:v>6.38</c:v>
                </c:pt>
                <c:pt idx="2258">
                  <c:v>6.44</c:v>
                </c:pt>
                <c:pt idx="2259">
                  <c:v>6.5</c:v>
                </c:pt>
                <c:pt idx="2260">
                  <c:v>6.56</c:v>
                </c:pt>
                <c:pt idx="2261">
                  <c:v>6.63</c:v>
                </c:pt>
                <c:pt idx="2262">
                  <c:v>6.63</c:v>
                </c:pt>
                <c:pt idx="2263">
                  <c:v>6.69</c:v>
                </c:pt>
                <c:pt idx="2264">
                  <c:v>6.69</c:v>
                </c:pt>
                <c:pt idx="2265">
                  <c:v>6.69</c:v>
                </c:pt>
                <c:pt idx="2266">
                  <c:v>6.69</c:v>
                </c:pt>
                <c:pt idx="2267">
                  <c:v>6.69</c:v>
                </c:pt>
                <c:pt idx="2268">
                  <c:v>6.63</c:v>
                </c:pt>
                <c:pt idx="2269">
                  <c:v>6.5</c:v>
                </c:pt>
                <c:pt idx="2270">
                  <c:v>6.44</c:v>
                </c:pt>
                <c:pt idx="2271">
                  <c:v>6.38</c:v>
                </c:pt>
                <c:pt idx="2272">
                  <c:v>6.31</c:v>
                </c:pt>
                <c:pt idx="2273">
                  <c:v>6.31</c:v>
                </c:pt>
                <c:pt idx="2274">
                  <c:v>6.25</c:v>
                </c:pt>
                <c:pt idx="2275">
                  <c:v>6.31</c:v>
                </c:pt>
                <c:pt idx="2276">
                  <c:v>6.31</c:v>
                </c:pt>
                <c:pt idx="2277">
                  <c:v>6.31</c:v>
                </c:pt>
                <c:pt idx="2278">
                  <c:v>6.31</c:v>
                </c:pt>
                <c:pt idx="2279">
                  <c:v>6.38</c:v>
                </c:pt>
                <c:pt idx="2280">
                  <c:v>6.38</c:v>
                </c:pt>
                <c:pt idx="2281">
                  <c:v>6.44</c:v>
                </c:pt>
                <c:pt idx="2282">
                  <c:v>6.44</c:v>
                </c:pt>
                <c:pt idx="2283">
                  <c:v>6.5</c:v>
                </c:pt>
                <c:pt idx="2284">
                  <c:v>6.56</c:v>
                </c:pt>
                <c:pt idx="2285">
                  <c:v>6.63</c:v>
                </c:pt>
                <c:pt idx="2286">
                  <c:v>6.69</c:v>
                </c:pt>
                <c:pt idx="2287">
                  <c:v>6.75</c:v>
                </c:pt>
                <c:pt idx="2288">
                  <c:v>6.81</c:v>
                </c:pt>
                <c:pt idx="2289">
                  <c:v>6.88</c:v>
                </c:pt>
                <c:pt idx="2290">
                  <c:v>6.94</c:v>
                </c:pt>
                <c:pt idx="2291">
                  <c:v>7</c:v>
                </c:pt>
                <c:pt idx="2292">
                  <c:v>7.06</c:v>
                </c:pt>
                <c:pt idx="2293">
                  <c:v>7.06</c:v>
                </c:pt>
                <c:pt idx="2294">
                  <c:v>7.13</c:v>
                </c:pt>
                <c:pt idx="2295">
                  <c:v>7.19</c:v>
                </c:pt>
                <c:pt idx="2296">
                  <c:v>7.25</c:v>
                </c:pt>
                <c:pt idx="2297">
                  <c:v>7.25</c:v>
                </c:pt>
                <c:pt idx="2298">
                  <c:v>7.31</c:v>
                </c:pt>
                <c:pt idx="2299">
                  <c:v>7.38</c:v>
                </c:pt>
                <c:pt idx="2300">
                  <c:v>7.38</c:v>
                </c:pt>
                <c:pt idx="2301">
                  <c:v>7.38</c:v>
                </c:pt>
                <c:pt idx="2302">
                  <c:v>7.44</c:v>
                </c:pt>
                <c:pt idx="2303">
                  <c:v>7.44</c:v>
                </c:pt>
                <c:pt idx="2304">
                  <c:v>7.44</c:v>
                </c:pt>
                <c:pt idx="2305">
                  <c:v>7.38</c:v>
                </c:pt>
                <c:pt idx="2306">
                  <c:v>7.38</c:v>
                </c:pt>
                <c:pt idx="2307">
                  <c:v>7.38</c:v>
                </c:pt>
                <c:pt idx="2308">
                  <c:v>7.38</c:v>
                </c:pt>
                <c:pt idx="2309">
                  <c:v>7.38</c:v>
                </c:pt>
                <c:pt idx="2310">
                  <c:v>7.38</c:v>
                </c:pt>
                <c:pt idx="2311">
                  <c:v>7.38</c:v>
                </c:pt>
                <c:pt idx="2312">
                  <c:v>7.38</c:v>
                </c:pt>
                <c:pt idx="2313">
                  <c:v>7.38</c:v>
                </c:pt>
                <c:pt idx="2314">
                  <c:v>7.38</c:v>
                </c:pt>
                <c:pt idx="2315">
                  <c:v>7.38</c:v>
                </c:pt>
                <c:pt idx="2316">
                  <c:v>7.38</c:v>
                </c:pt>
                <c:pt idx="2317">
                  <c:v>7.38</c:v>
                </c:pt>
                <c:pt idx="2318">
                  <c:v>7.38</c:v>
                </c:pt>
                <c:pt idx="2319">
                  <c:v>7.38</c:v>
                </c:pt>
                <c:pt idx="2320">
                  <c:v>7.44</c:v>
                </c:pt>
                <c:pt idx="2321">
                  <c:v>7.44</c:v>
                </c:pt>
                <c:pt idx="2322">
                  <c:v>7.5</c:v>
                </c:pt>
                <c:pt idx="2323">
                  <c:v>7.56</c:v>
                </c:pt>
                <c:pt idx="2324">
                  <c:v>7.56</c:v>
                </c:pt>
                <c:pt idx="2325">
                  <c:v>7.56</c:v>
                </c:pt>
                <c:pt idx="2326">
                  <c:v>7.63</c:v>
                </c:pt>
                <c:pt idx="2327">
                  <c:v>7.63</c:v>
                </c:pt>
                <c:pt idx="2328">
                  <c:v>7.69</c:v>
                </c:pt>
                <c:pt idx="2329">
                  <c:v>7.69</c:v>
                </c:pt>
                <c:pt idx="2330">
                  <c:v>7.69</c:v>
                </c:pt>
                <c:pt idx="2331">
                  <c:v>7.69</c:v>
                </c:pt>
                <c:pt idx="2332">
                  <c:v>7.69</c:v>
                </c:pt>
                <c:pt idx="2333">
                  <c:v>7.69</c:v>
                </c:pt>
                <c:pt idx="2334">
                  <c:v>7.69</c:v>
                </c:pt>
                <c:pt idx="2335">
                  <c:v>7.75</c:v>
                </c:pt>
                <c:pt idx="2336">
                  <c:v>7.75</c:v>
                </c:pt>
                <c:pt idx="2337">
                  <c:v>7.81</c:v>
                </c:pt>
                <c:pt idx="2338">
                  <c:v>7.81</c:v>
                </c:pt>
                <c:pt idx="2339">
                  <c:v>7.88</c:v>
                </c:pt>
                <c:pt idx="2340">
                  <c:v>7.94</c:v>
                </c:pt>
                <c:pt idx="2341">
                  <c:v>7.94</c:v>
                </c:pt>
                <c:pt idx="2342">
                  <c:v>8</c:v>
                </c:pt>
                <c:pt idx="2343">
                  <c:v>8</c:v>
                </c:pt>
                <c:pt idx="2344">
                  <c:v>8.06</c:v>
                </c:pt>
                <c:pt idx="2345">
                  <c:v>8.1300000000000008</c:v>
                </c:pt>
                <c:pt idx="2346">
                  <c:v>8.1300000000000008</c:v>
                </c:pt>
                <c:pt idx="2347">
                  <c:v>8.19</c:v>
                </c:pt>
                <c:pt idx="2348">
                  <c:v>8.19</c:v>
                </c:pt>
                <c:pt idx="2349">
                  <c:v>8.25</c:v>
                </c:pt>
                <c:pt idx="2350">
                  <c:v>8.31</c:v>
                </c:pt>
                <c:pt idx="2351">
                  <c:v>8.3800000000000008</c:v>
                </c:pt>
                <c:pt idx="2352">
                  <c:v>8.3800000000000008</c:v>
                </c:pt>
                <c:pt idx="2353">
                  <c:v>8.44</c:v>
                </c:pt>
                <c:pt idx="2354">
                  <c:v>8.5</c:v>
                </c:pt>
                <c:pt idx="2355">
                  <c:v>8.5</c:v>
                </c:pt>
                <c:pt idx="2356">
                  <c:v>8.56</c:v>
                </c:pt>
                <c:pt idx="2357">
                  <c:v>8.6300000000000008</c:v>
                </c:pt>
                <c:pt idx="2358">
                  <c:v>8.69</c:v>
                </c:pt>
                <c:pt idx="2359">
                  <c:v>8.75</c:v>
                </c:pt>
                <c:pt idx="2360">
                  <c:v>8.81</c:v>
                </c:pt>
                <c:pt idx="2361">
                  <c:v>8.81</c:v>
                </c:pt>
                <c:pt idx="2362">
                  <c:v>8.8800000000000008</c:v>
                </c:pt>
                <c:pt idx="2363">
                  <c:v>8.94</c:v>
                </c:pt>
                <c:pt idx="2364">
                  <c:v>8.94</c:v>
                </c:pt>
                <c:pt idx="2365">
                  <c:v>8.94</c:v>
                </c:pt>
                <c:pt idx="2366">
                  <c:v>9</c:v>
                </c:pt>
                <c:pt idx="2367">
                  <c:v>9</c:v>
                </c:pt>
                <c:pt idx="2368">
                  <c:v>9.06</c:v>
                </c:pt>
                <c:pt idx="2369">
                  <c:v>9.06</c:v>
                </c:pt>
                <c:pt idx="2370">
                  <c:v>9.06</c:v>
                </c:pt>
                <c:pt idx="2371">
                  <c:v>9.06</c:v>
                </c:pt>
                <c:pt idx="2372">
                  <c:v>9.06</c:v>
                </c:pt>
                <c:pt idx="2373">
                  <c:v>9.1300000000000008</c:v>
                </c:pt>
                <c:pt idx="2374">
                  <c:v>9.1300000000000008</c:v>
                </c:pt>
                <c:pt idx="2375">
                  <c:v>9.19</c:v>
                </c:pt>
                <c:pt idx="2376">
                  <c:v>9.19</c:v>
                </c:pt>
                <c:pt idx="2377">
                  <c:v>9.25</c:v>
                </c:pt>
                <c:pt idx="2378">
                  <c:v>9.25</c:v>
                </c:pt>
                <c:pt idx="2379">
                  <c:v>9.31</c:v>
                </c:pt>
                <c:pt idx="2380">
                  <c:v>9.31</c:v>
                </c:pt>
                <c:pt idx="2381">
                  <c:v>9.31</c:v>
                </c:pt>
                <c:pt idx="2382">
                  <c:v>9.3800000000000008</c:v>
                </c:pt>
                <c:pt idx="2383">
                  <c:v>9.3800000000000008</c:v>
                </c:pt>
                <c:pt idx="2384">
                  <c:v>9.44</c:v>
                </c:pt>
                <c:pt idx="2385">
                  <c:v>9.44</c:v>
                </c:pt>
                <c:pt idx="2386">
                  <c:v>9.5</c:v>
                </c:pt>
                <c:pt idx="2387">
                  <c:v>9.5</c:v>
                </c:pt>
                <c:pt idx="2388">
                  <c:v>9.5</c:v>
                </c:pt>
                <c:pt idx="2389">
                  <c:v>9.56</c:v>
                </c:pt>
                <c:pt idx="2390">
                  <c:v>9.56</c:v>
                </c:pt>
                <c:pt idx="2391">
                  <c:v>9.56</c:v>
                </c:pt>
                <c:pt idx="2392">
                  <c:v>9.6300000000000008</c:v>
                </c:pt>
                <c:pt idx="2393">
                  <c:v>9.6300000000000008</c:v>
                </c:pt>
                <c:pt idx="2394">
                  <c:v>9.6300000000000008</c:v>
                </c:pt>
                <c:pt idx="2395">
                  <c:v>9.6300000000000008</c:v>
                </c:pt>
                <c:pt idx="2396">
                  <c:v>9.69</c:v>
                </c:pt>
                <c:pt idx="2397">
                  <c:v>9.69</c:v>
                </c:pt>
                <c:pt idx="2398">
                  <c:v>9.69</c:v>
                </c:pt>
                <c:pt idx="2399">
                  <c:v>9.6300000000000008</c:v>
                </c:pt>
                <c:pt idx="2400">
                  <c:v>9.6300000000000008</c:v>
                </c:pt>
                <c:pt idx="2401">
                  <c:v>9.6300000000000008</c:v>
                </c:pt>
                <c:pt idx="2402">
                  <c:v>9.6300000000000008</c:v>
                </c:pt>
                <c:pt idx="2403">
                  <c:v>9.69</c:v>
                </c:pt>
                <c:pt idx="2404">
                  <c:v>9.69</c:v>
                </c:pt>
                <c:pt idx="2405">
                  <c:v>9.69</c:v>
                </c:pt>
                <c:pt idx="2406">
                  <c:v>9.69</c:v>
                </c:pt>
                <c:pt idx="2407">
                  <c:v>9.75</c:v>
                </c:pt>
                <c:pt idx="2408">
                  <c:v>9.75</c:v>
                </c:pt>
                <c:pt idx="2409">
                  <c:v>9.75</c:v>
                </c:pt>
                <c:pt idx="2410">
                  <c:v>9.75</c:v>
                </c:pt>
                <c:pt idx="2411">
                  <c:v>9.75</c:v>
                </c:pt>
                <c:pt idx="2412">
                  <c:v>9.75</c:v>
                </c:pt>
                <c:pt idx="2413">
                  <c:v>9.75</c:v>
                </c:pt>
                <c:pt idx="2414">
                  <c:v>9.81</c:v>
                </c:pt>
                <c:pt idx="2415">
                  <c:v>9.81</c:v>
                </c:pt>
                <c:pt idx="2416">
                  <c:v>9.81</c:v>
                </c:pt>
                <c:pt idx="2417">
                  <c:v>9.81</c:v>
                </c:pt>
                <c:pt idx="2418">
                  <c:v>9.81</c:v>
                </c:pt>
                <c:pt idx="2419">
                  <c:v>9.81</c:v>
                </c:pt>
                <c:pt idx="2420">
                  <c:v>9.81</c:v>
                </c:pt>
                <c:pt idx="2421">
                  <c:v>9.81</c:v>
                </c:pt>
                <c:pt idx="2422">
                  <c:v>9.81</c:v>
                </c:pt>
                <c:pt idx="2423">
                  <c:v>9.75</c:v>
                </c:pt>
                <c:pt idx="2424">
                  <c:v>9.6300000000000008</c:v>
                </c:pt>
                <c:pt idx="2425">
                  <c:v>9.56</c:v>
                </c:pt>
                <c:pt idx="2426">
                  <c:v>9.5</c:v>
                </c:pt>
                <c:pt idx="2427">
                  <c:v>9.44</c:v>
                </c:pt>
                <c:pt idx="2428">
                  <c:v>9.3800000000000008</c:v>
                </c:pt>
                <c:pt idx="2429">
                  <c:v>9.3800000000000008</c:v>
                </c:pt>
                <c:pt idx="2430">
                  <c:v>9.31</c:v>
                </c:pt>
                <c:pt idx="2431">
                  <c:v>9.25</c:v>
                </c:pt>
                <c:pt idx="2432">
                  <c:v>9.19</c:v>
                </c:pt>
                <c:pt idx="2433">
                  <c:v>9.1300000000000008</c:v>
                </c:pt>
                <c:pt idx="2434">
                  <c:v>9</c:v>
                </c:pt>
                <c:pt idx="2435">
                  <c:v>8.8800000000000008</c:v>
                </c:pt>
                <c:pt idx="2436">
                  <c:v>8.75</c:v>
                </c:pt>
                <c:pt idx="2437">
                  <c:v>8.6300000000000008</c:v>
                </c:pt>
                <c:pt idx="2438">
                  <c:v>8.56</c:v>
                </c:pt>
                <c:pt idx="2439">
                  <c:v>8.56</c:v>
                </c:pt>
                <c:pt idx="2440">
                  <c:v>8.5</c:v>
                </c:pt>
                <c:pt idx="2441">
                  <c:v>8.5</c:v>
                </c:pt>
                <c:pt idx="2442">
                  <c:v>8.5</c:v>
                </c:pt>
                <c:pt idx="2443">
                  <c:v>8.5</c:v>
                </c:pt>
                <c:pt idx="2444">
                  <c:v>8.44</c:v>
                </c:pt>
                <c:pt idx="2445">
                  <c:v>8.44</c:v>
                </c:pt>
                <c:pt idx="2446">
                  <c:v>8.44</c:v>
                </c:pt>
                <c:pt idx="2447">
                  <c:v>8.44</c:v>
                </c:pt>
                <c:pt idx="2448">
                  <c:v>8.44</c:v>
                </c:pt>
                <c:pt idx="2449">
                  <c:v>8.44</c:v>
                </c:pt>
                <c:pt idx="2450">
                  <c:v>8.44</c:v>
                </c:pt>
                <c:pt idx="2451">
                  <c:v>8.44</c:v>
                </c:pt>
                <c:pt idx="2452">
                  <c:v>8.5</c:v>
                </c:pt>
                <c:pt idx="2453">
                  <c:v>8.56</c:v>
                </c:pt>
                <c:pt idx="2454">
                  <c:v>8.56</c:v>
                </c:pt>
                <c:pt idx="2455">
                  <c:v>8.56</c:v>
                </c:pt>
                <c:pt idx="2456">
                  <c:v>8.6300000000000008</c:v>
                </c:pt>
                <c:pt idx="2457">
                  <c:v>8.6300000000000008</c:v>
                </c:pt>
                <c:pt idx="2458">
                  <c:v>8.56</c:v>
                </c:pt>
                <c:pt idx="2459">
                  <c:v>8.5</c:v>
                </c:pt>
                <c:pt idx="2460">
                  <c:v>8.44</c:v>
                </c:pt>
                <c:pt idx="2461">
                  <c:v>8.3800000000000008</c:v>
                </c:pt>
                <c:pt idx="2462">
                  <c:v>8.25</c:v>
                </c:pt>
                <c:pt idx="2463">
                  <c:v>8.06</c:v>
                </c:pt>
                <c:pt idx="2464">
                  <c:v>7.88</c:v>
                </c:pt>
                <c:pt idx="2465">
                  <c:v>7.75</c:v>
                </c:pt>
                <c:pt idx="2466">
                  <c:v>7.56</c:v>
                </c:pt>
                <c:pt idx="2467">
                  <c:v>7.44</c:v>
                </c:pt>
                <c:pt idx="2468">
                  <c:v>7.31</c:v>
                </c:pt>
                <c:pt idx="2469">
                  <c:v>7.19</c:v>
                </c:pt>
                <c:pt idx="2470">
                  <c:v>7.06</c:v>
                </c:pt>
                <c:pt idx="2471">
                  <c:v>6.94</c:v>
                </c:pt>
                <c:pt idx="2472">
                  <c:v>6.88</c:v>
                </c:pt>
                <c:pt idx="2473">
                  <c:v>6.81</c:v>
                </c:pt>
                <c:pt idx="2474">
                  <c:v>6.81</c:v>
                </c:pt>
                <c:pt idx="2475">
                  <c:v>6.75</c:v>
                </c:pt>
                <c:pt idx="2476">
                  <c:v>6.69</c:v>
                </c:pt>
                <c:pt idx="2477">
                  <c:v>6.63</c:v>
                </c:pt>
                <c:pt idx="2478">
                  <c:v>6.63</c:v>
                </c:pt>
                <c:pt idx="2479">
                  <c:v>6.63</c:v>
                </c:pt>
                <c:pt idx="2480">
                  <c:v>6.69</c:v>
                </c:pt>
                <c:pt idx="2481">
                  <c:v>6.69</c:v>
                </c:pt>
                <c:pt idx="2482">
                  <c:v>6.75</c:v>
                </c:pt>
                <c:pt idx="2483">
                  <c:v>6.81</c:v>
                </c:pt>
                <c:pt idx="2484">
                  <c:v>6.88</c:v>
                </c:pt>
                <c:pt idx="2485">
                  <c:v>6.94</c:v>
                </c:pt>
                <c:pt idx="2486">
                  <c:v>7</c:v>
                </c:pt>
                <c:pt idx="2487">
                  <c:v>7.06</c:v>
                </c:pt>
                <c:pt idx="2488">
                  <c:v>7.06</c:v>
                </c:pt>
                <c:pt idx="2489">
                  <c:v>7.06</c:v>
                </c:pt>
                <c:pt idx="2490">
                  <c:v>7.06</c:v>
                </c:pt>
                <c:pt idx="2491">
                  <c:v>7.06</c:v>
                </c:pt>
                <c:pt idx="2492">
                  <c:v>7.13</c:v>
                </c:pt>
                <c:pt idx="2493">
                  <c:v>7.19</c:v>
                </c:pt>
                <c:pt idx="2494">
                  <c:v>7.19</c:v>
                </c:pt>
                <c:pt idx="2495">
                  <c:v>7.25</c:v>
                </c:pt>
                <c:pt idx="2496">
                  <c:v>7.25</c:v>
                </c:pt>
                <c:pt idx="2497">
                  <c:v>7.31</c:v>
                </c:pt>
                <c:pt idx="2498">
                  <c:v>7.31</c:v>
                </c:pt>
                <c:pt idx="2499">
                  <c:v>7.38</c:v>
                </c:pt>
                <c:pt idx="2500">
                  <c:v>7.38</c:v>
                </c:pt>
                <c:pt idx="2501">
                  <c:v>7.38</c:v>
                </c:pt>
                <c:pt idx="2502">
                  <c:v>7.38</c:v>
                </c:pt>
                <c:pt idx="2503">
                  <c:v>7.38</c:v>
                </c:pt>
                <c:pt idx="2504">
                  <c:v>7.44</c:v>
                </c:pt>
                <c:pt idx="2505">
                  <c:v>7.44</c:v>
                </c:pt>
                <c:pt idx="2506">
                  <c:v>7.5</c:v>
                </c:pt>
                <c:pt idx="2507">
                  <c:v>7.56</c:v>
                </c:pt>
                <c:pt idx="2508">
                  <c:v>7.63</c:v>
                </c:pt>
                <c:pt idx="2509">
                  <c:v>7.63</c:v>
                </c:pt>
                <c:pt idx="2510">
                  <c:v>7.69</c:v>
                </c:pt>
                <c:pt idx="2511">
                  <c:v>7.69</c:v>
                </c:pt>
                <c:pt idx="2512">
                  <c:v>7.69</c:v>
                </c:pt>
                <c:pt idx="2513">
                  <c:v>7.75</c:v>
                </c:pt>
                <c:pt idx="2514">
                  <c:v>7.75</c:v>
                </c:pt>
                <c:pt idx="2515">
                  <c:v>7.75</c:v>
                </c:pt>
                <c:pt idx="2516">
                  <c:v>7.81</c:v>
                </c:pt>
                <c:pt idx="2517">
                  <c:v>7.81</c:v>
                </c:pt>
                <c:pt idx="2518">
                  <c:v>7.88</c:v>
                </c:pt>
                <c:pt idx="2519">
                  <c:v>7.88</c:v>
                </c:pt>
                <c:pt idx="2520">
                  <c:v>7.88</c:v>
                </c:pt>
                <c:pt idx="2521">
                  <c:v>7.88</c:v>
                </c:pt>
                <c:pt idx="2522">
                  <c:v>7.88</c:v>
                </c:pt>
                <c:pt idx="2523">
                  <c:v>7.94</c:v>
                </c:pt>
                <c:pt idx="2524">
                  <c:v>7.94</c:v>
                </c:pt>
                <c:pt idx="2525">
                  <c:v>8</c:v>
                </c:pt>
                <c:pt idx="2526">
                  <c:v>8</c:v>
                </c:pt>
                <c:pt idx="2527">
                  <c:v>8.06</c:v>
                </c:pt>
                <c:pt idx="2528">
                  <c:v>8.06</c:v>
                </c:pt>
                <c:pt idx="2529">
                  <c:v>8.1300000000000008</c:v>
                </c:pt>
                <c:pt idx="2530">
                  <c:v>8.1300000000000008</c:v>
                </c:pt>
                <c:pt idx="2531">
                  <c:v>8.1300000000000008</c:v>
                </c:pt>
                <c:pt idx="2532">
                  <c:v>8.1300000000000008</c:v>
                </c:pt>
                <c:pt idx="2533">
                  <c:v>8.1300000000000008</c:v>
                </c:pt>
                <c:pt idx="2534">
                  <c:v>8.1300000000000008</c:v>
                </c:pt>
                <c:pt idx="2535">
                  <c:v>8.19</c:v>
                </c:pt>
                <c:pt idx="2536">
                  <c:v>8.19</c:v>
                </c:pt>
                <c:pt idx="2537">
                  <c:v>8.19</c:v>
                </c:pt>
                <c:pt idx="2538">
                  <c:v>8.25</c:v>
                </c:pt>
                <c:pt idx="2539">
                  <c:v>8.25</c:v>
                </c:pt>
                <c:pt idx="2540">
                  <c:v>8.25</c:v>
                </c:pt>
                <c:pt idx="2541">
                  <c:v>8.19</c:v>
                </c:pt>
                <c:pt idx="2542">
                  <c:v>8.19</c:v>
                </c:pt>
                <c:pt idx="2543">
                  <c:v>8.25</c:v>
                </c:pt>
                <c:pt idx="2544">
                  <c:v>8.25</c:v>
                </c:pt>
                <c:pt idx="2545">
                  <c:v>8.25</c:v>
                </c:pt>
                <c:pt idx="2546">
                  <c:v>8.25</c:v>
                </c:pt>
                <c:pt idx="2547">
                  <c:v>8.31</c:v>
                </c:pt>
                <c:pt idx="2548">
                  <c:v>8.31</c:v>
                </c:pt>
                <c:pt idx="2549">
                  <c:v>8.3800000000000008</c:v>
                </c:pt>
                <c:pt idx="2550">
                  <c:v>8.3800000000000008</c:v>
                </c:pt>
                <c:pt idx="2551">
                  <c:v>8.31</c:v>
                </c:pt>
                <c:pt idx="2552">
                  <c:v>8.19</c:v>
                </c:pt>
                <c:pt idx="2553">
                  <c:v>8</c:v>
                </c:pt>
                <c:pt idx="2554">
                  <c:v>7.81</c:v>
                </c:pt>
                <c:pt idx="2555">
                  <c:v>7.56</c:v>
                </c:pt>
                <c:pt idx="2556">
                  <c:v>7.31</c:v>
                </c:pt>
                <c:pt idx="2557">
                  <c:v>7.06</c:v>
                </c:pt>
                <c:pt idx="2558">
                  <c:v>6.94</c:v>
                </c:pt>
                <c:pt idx="2559">
                  <c:v>6.81</c:v>
                </c:pt>
                <c:pt idx="2560">
                  <c:v>6.69</c:v>
                </c:pt>
                <c:pt idx="2561">
                  <c:v>6.56</c:v>
                </c:pt>
                <c:pt idx="2562">
                  <c:v>6.44</c:v>
                </c:pt>
                <c:pt idx="2563">
                  <c:v>6.31</c:v>
                </c:pt>
                <c:pt idx="2564">
                  <c:v>6.31</c:v>
                </c:pt>
                <c:pt idx="2565">
                  <c:v>6.25</c:v>
                </c:pt>
                <c:pt idx="2566">
                  <c:v>6.19</c:v>
                </c:pt>
                <c:pt idx="2567">
                  <c:v>6.13</c:v>
                </c:pt>
                <c:pt idx="2568">
                  <c:v>5.94</c:v>
                </c:pt>
                <c:pt idx="2569">
                  <c:v>5.75</c:v>
                </c:pt>
                <c:pt idx="2570">
                  <c:v>5.5</c:v>
                </c:pt>
                <c:pt idx="2571">
                  <c:v>5.25</c:v>
                </c:pt>
                <c:pt idx="2572">
                  <c:v>5.0599999999999996</c:v>
                </c:pt>
                <c:pt idx="2573">
                  <c:v>4.8099999999999996</c:v>
                </c:pt>
                <c:pt idx="2574">
                  <c:v>4.63</c:v>
                </c:pt>
                <c:pt idx="2575">
                  <c:v>4.4400000000000004</c:v>
                </c:pt>
                <c:pt idx="2576">
                  <c:v>4.3099999999999996</c:v>
                </c:pt>
                <c:pt idx="2577">
                  <c:v>4.13</c:v>
                </c:pt>
                <c:pt idx="2578">
                  <c:v>4</c:v>
                </c:pt>
                <c:pt idx="2579">
                  <c:v>3.81</c:v>
                </c:pt>
                <c:pt idx="2580">
                  <c:v>3.56</c:v>
                </c:pt>
                <c:pt idx="2581">
                  <c:v>3.38</c:v>
                </c:pt>
                <c:pt idx="2582">
                  <c:v>3.19</c:v>
                </c:pt>
                <c:pt idx="2583">
                  <c:v>3</c:v>
                </c:pt>
                <c:pt idx="2584">
                  <c:v>2.81</c:v>
                </c:pt>
                <c:pt idx="2585">
                  <c:v>2.69</c:v>
                </c:pt>
                <c:pt idx="2586">
                  <c:v>2.56</c:v>
                </c:pt>
                <c:pt idx="2587">
                  <c:v>2.5</c:v>
                </c:pt>
                <c:pt idx="2588">
                  <c:v>2.44</c:v>
                </c:pt>
                <c:pt idx="2589">
                  <c:v>2.31</c:v>
                </c:pt>
                <c:pt idx="2590">
                  <c:v>2.19</c:v>
                </c:pt>
                <c:pt idx="2591">
                  <c:v>2.06</c:v>
                </c:pt>
                <c:pt idx="2592">
                  <c:v>2</c:v>
                </c:pt>
                <c:pt idx="2593">
                  <c:v>1.88</c:v>
                </c:pt>
                <c:pt idx="2594">
                  <c:v>1.81</c:v>
                </c:pt>
                <c:pt idx="2595">
                  <c:v>1.69</c:v>
                </c:pt>
                <c:pt idx="2596">
                  <c:v>1.63</c:v>
                </c:pt>
                <c:pt idx="2597">
                  <c:v>1.56</c:v>
                </c:pt>
                <c:pt idx="2598">
                  <c:v>1.5</c:v>
                </c:pt>
                <c:pt idx="2599">
                  <c:v>1.37</c:v>
                </c:pt>
                <c:pt idx="2600">
                  <c:v>1.31</c:v>
                </c:pt>
                <c:pt idx="2601">
                  <c:v>1.25</c:v>
                </c:pt>
                <c:pt idx="2602">
                  <c:v>1.19</c:v>
                </c:pt>
                <c:pt idx="2603">
                  <c:v>1.1200000000000001</c:v>
                </c:pt>
                <c:pt idx="2604">
                  <c:v>1.06</c:v>
                </c:pt>
                <c:pt idx="2605">
                  <c:v>1</c:v>
                </c:pt>
                <c:pt idx="2606">
                  <c:v>0.94</c:v>
                </c:pt>
                <c:pt idx="2607">
                  <c:v>0.88</c:v>
                </c:pt>
                <c:pt idx="2608">
                  <c:v>0.88</c:v>
                </c:pt>
                <c:pt idx="2609">
                  <c:v>0.88</c:v>
                </c:pt>
                <c:pt idx="2610">
                  <c:v>0.81</c:v>
                </c:pt>
                <c:pt idx="2611">
                  <c:v>0.75</c:v>
                </c:pt>
                <c:pt idx="2612">
                  <c:v>0.75</c:v>
                </c:pt>
                <c:pt idx="2613">
                  <c:v>0.69</c:v>
                </c:pt>
                <c:pt idx="2614">
                  <c:v>0.69</c:v>
                </c:pt>
                <c:pt idx="2615">
                  <c:v>0.69</c:v>
                </c:pt>
                <c:pt idx="2616">
                  <c:v>0.69</c:v>
                </c:pt>
                <c:pt idx="2617">
                  <c:v>0.63</c:v>
                </c:pt>
                <c:pt idx="2618">
                  <c:v>0.63</c:v>
                </c:pt>
                <c:pt idx="2619">
                  <c:v>0.56000000000000005</c:v>
                </c:pt>
                <c:pt idx="2620">
                  <c:v>0.56000000000000005</c:v>
                </c:pt>
                <c:pt idx="2621">
                  <c:v>0.56000000000000005</c:v>
                </c:pt>
                <c:pt idx="2622">
                  <c:v>0.5</c:v>
                </c:pt>
                <c:pt idx="2623">
                  <c:v>0.44</c:v>
                </c:pt>
                <c:pt idx="2624">
                  <c:v>0.44</c:v>
                </c:pt>
                <c:pt idx="2625">
                  <c:v>0.44</c:v>
                </c:pt>
                <c:pt idx="2626">
                  <c:v>0.44</c:v>
                </c:pt>
                <c:pt idx="2627">
                  <c:v>0.37</c:v>
                </c:pt>
                <c:pt idx="2628">
                  <c:v>0.31</c:v>
                </c:pt>
                <c:pt idx="2629">
                  <c:v>0.25</c:v>
                </c:pt>
                <c:pt idx="2630">
                  <c:v>0.19</c:v>
                </c:pt>
                <c:pt idx="2631">
                  <c:v>0.19</c:v>
                </c:pt>
                <c:pt idx="2632">
                  <c:v>0.19</c:v>
                </c:pt>
                <c:pt idx="2633">
                  <c:v>0.12</c:v>
                </c:pt>
                <c:pt idx="2634">
                  <c:v>0.12</c:v>
                </c:pt>
                <c:pt idx="2635">
                  <c:v>0.19</c:v>
                </c:pt>
                <c:pt idx="2636">
                  <c:v>0.19</c:v>
                </c:pt>
                <c:pt idx="2637">
                  <c:v>0.19</c:v>
                </c:pt>
                <c:pt idx="2638">
                  <c:v>0.19</c:v>
                </c:pt>
                <c:pt idx="2639">
                  <c:v>0.25</c:v>
                </c:pt>
                <c:pt idx="2640">
                  <c:v>0.25</c:v>
                </c:pt>
                <c:pt idx="2641">
                  <c:v>0.25</c:v>
                </c:pt>
                <c:pt idx="2642">
                  <c:v>0.25</c:v>
                </c:pt>
                <c:pt idx="2643">
                  <c:v>0.25</c:v>
                </c:pt>
                <c:pt idx="2644">
                  <c:v>0.25</c:v>
                </c:pt>
                <c:pt idx="2645">
                  <c:v>0.19</c:v>
                </c:pt>
                <c:pt idx="2646">
                  <c:v>0.19</c:v>
                </c:pt>
                <c:pt idx="2647">
                  <c:v>0.19</c:v>
                </c:pt>
                <c:pt idx="2648">
                  <c:v>0.19</c:v>
                </c:pt>
                <c:pt idx="2649">
                  <c:v>0.19</c:v>
                </c:pt>
                <c:pt idx="2650">
                  <c:v>0.19</c:v>
                </c:pt>
                <c:pt idx="2651">
                  <c:v>0.19</c:v>
                </c:pt>
                <c:pt idx="2652">
                  <c:v>0.19</c:v>
                </c:pt>
                <c:pt idx="2653">
                  <c:v>0.19</c:v>
                </c:pt>
                <c:pt idx="2654">
                  <c:v>0.19</c:v>
                </c:pt>
                <c:pt idx="2655">
                  <c:v>0.25</c:v>
                </c:pt>
                <c:pt idx="2656">
                  <c:v>0.25</c:v>
                </c:pt>
                <c:pt idx="2657">
                  <c:v>0.25</c:v>
                </c:pt>
                <c:pt idx="2658">
                  <c:v>0.25</c:v>
                </c:pt>
                <c:pt idx="2659">
                  <c:v>0.25</c:v>
                </c:pt>
                <c:pt idx="2660">
                  <c:v>0.25</c:v>
                </c:pt>
                <c:pt idx="2661">
                  <c:v>0.25</c:v>
                </c:pt>
                <c:pt idx="2662">
                  <c:v>0.25</c:v>
                </c:pt>
                <c:pt idx="2663">
                  <c:v>0.25</c:v>
                </c:pt>
                <c:pt idx="2664">
                  <c:v>0.25</c:v>
                </c:pt>
                <c:pt idx="2665">
                  <c:v>0.19</c:v>
                </c:pt>
                <c:pt idx="2666">
                  <c:v>0.19</c:v>
                </c:pt>
                <c:pt idx="2667">
                  <c:v>0.19</c:v>
                </c:pt>
                <c:pt idx="2668">
                  <c:v>0.19</c:v>
                </c:pt>
                <c:pt idx="2669">
                  <c:v>0.12</c:v>
                </c:pt>
                <c:pt idx="2670">
                  <c:v>0.12</c:v>
                </c:pt>
                <c:pt idx="2671">
                  <c:v>0.12</c:v>
                </c:pt>
                <c:pt idx="2672">
                  <c:v>0.12</c:v>
                </c:pt>
                <c:pt idx="2673">
                  <c:v>0.12</c:v>
                </c:pt>
                <c:pt idx="2674">
                  <c:v>0.12</c:v>
                </c:pt>
                <c:pt idx="2675">
                  <c:v>0.06</c:v>
                </c:pt>
                <c:pt idx="2676">
                  <c:v>0.06</c:v>
                </c:pt>
                <c:pt idx="2677">
                  <c:v>0.06</c:v>
                </c:pt>
                <c:pt idx="2678">
                  <c:v>0.06</c:v>
                </c:pt>
                <c:pt idx="2679">
                  <c:v>0.06</c:v>
                </c:pt>
                <c:pt idx="2680">
                  <c:v>0.06</c:v>
                </c:pt>
                <c:pt idx="2681">
                  <c:v>0.06</c:v>
                </c:pt>
                <c:pt idx="2682">
                  <c:v>0.06</c:v>
                </c:pt>
                <c:pt idx="2683">
                  <c:v>0.06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-0.06</c:v>
                </c:pt>
                <c:pt idx="2688">
                  <c:v>-0.06</c:v>
                </c:pt>
                <c:pt idx="2689">
                  <c:v>-0.06</c:v>
                </c:pt>
                <c:pt idx="2690">
                  <c:v>-0.06</c:v>
                </c:pt>
                <c:pt idx="2691">
                  <c:v>-0.06</c:v>
                </c:pt>
                <c:pt idx="2692">
                  <c:v>-0.06</c:v>
                </c:pt>
                <c:pt idx="2693">
                  <c:v>0</c:v>
                </c:pt>
                <c:pt idx="2694">
                  <c:v>0</c:v>
                </c:pt>
                <c:pt idx="2695">
                  <c:v>0.06</c:v>
                </c:pt>
                <c:pt idx="2696">
                  <c:v>0.12</c:v>
                </c:pt>
                <c:pt idx="2697">
                  <c:v>0.19</c:v>
                </c:pt>
                <c:pt idx="2698">
                  <c:v>0.25</c:v>
                </c:pt>
                <c:pt idx="2699">
                  <c:v>0.31</c:v>
                </c:pt>
                <c:pt idx="2700">
                  <c:v>0.37</c:v>
                </c:pt>
                <c:pt idx="2701">
                  <c:v>0.37</c:v>
                </c:pt>
                <c:pt idx="2702">
                  <c:v>0.44</c:v>
                </c:pt>
                <c:pt idx="2703">
                  <c:v>0.44</c:v>
                </c:pt>
                <c:pt idx="2704">
                  <c:v>0.44</c:v>
                </c:pt>
                <c:pt idx="2705">
                  <c:v>0.37</c:v>
                </c:pt>
                <c:pt idx="2706">
                  <c:v>0.37</c:v>
                </c:pt>
                <c:pt idx="2707">
                  <c:v>0.37</c:v>
                </c:pt>
                <c:pt idx="2708">
                  <c:v>0.37</c:v>
                </c:pt>
                <c:pt idx="2709">
                  <c:v>0.44</c:v>
                </c:pt>
                <c:pt idx="2710">
                  <c:v>0.44</c:v>
                </c:pt>
                <c:pt idx="2711">
                  <c:v>0.44</c:v>
                </c:pt>
                <c:pt idx="2712">
                  <c:v>0.5</c:v>
                </c:pt>
                <c:pt idx="2713">
                  <c:v>0.5</c:v>
                </c:pt>
                <c:pt idx="2714">
                  <c:v>0.5</c:v>
                </c:pt>
                <c:pt idx="2715">
                  <c:v>0.5</c:v>
                </c:pt>
                <c:pt idx="2716">
                  <c:v>0.5</c:v>
                </c:pt>
                <c:pt idx="2717">
                  <c:v>0.5</c:v>
                </c:pt>
                <c:pt idx="2718">
                  <c:v>0.5</c:v>
                </c:pt>
                <c:pt idx="2719">
                  <c:v>0.5</c:v>
                </c:pt>
                <c:pt idx="2720">
                  <c:v>0.5</c:v>
                </c:pt>
                <c:pt idx="2721">
                  <c:v>0.5</c:v>
                </c:pt>
                <c:pt idx="2722">
                  <c:v>0.5</c:v>
                </c:pt>
                <c:pt idx="2723">
                  <c:v>0.5</c:v>
                </c:pt>
                <c:pt idx="2724">
                  <c:v>0.5</c:v>
                </c:pt>
                <c:pt idx="2725">
                  <c:v>0.5</c:v>
                </c:pt>
                <c:pt idx="2726">
                  <c:v>0.44</c:v>
                </c:pt>
                <c:pt idx="2727">
                  <c:v>0.44</c:v>
                </c:pt>
                <c:pt idx="2728">
                  <c:v>0.37</c:v>
                </c:pt>
                <c:pt idx="2729">
                  <c:v>0.37</c:v>
                </c:pt>
                <c:pt idx="2730">
                  <c:v>0.37</c:v>
                </c:pt>
                <c:pt idx="2731">
                  <c:v>0.31</c:v>
                </c:pt>
                <c:pt idx="2732">
                  <c:v>0.31</c:v>
                </c:pt>
                <c:pt idx="2733">
                  <c:v>0.31</c:v>
                </c:pt>
                <c:pt idx="2734">
                  <c:v>0.25</c:v>
                </c:pt>
                <c:pt idx="2735">
                  <c:v>0.25</c:v>
                </c:pt>
                <c:pt idx="2736">
                  <c:v>0.25</c:v>
                </c:pt>
                <c:pt idx="2737">
                  <c:v>0.25</c:v>
                </c:pt>
                <c:pt idx="2738">
                  <c:v>0.25</c:v>
                </c:pt>
                <c:pt idx="2739">
                  <c:v>0.25</c:v>
                </c:pt>
                <c:pt idx="2740">
                  <c:v>0.31</c:v>
                </c:pt>
                <c:pt idx="2741">
                  <c:v>0.31</c:v>
                </c:pt>
                <c:pt idx="2742">
                  <c:v>0.31</c:v>
                </c:pt>
                <c:pt idx="2743">
                  <c:v>0.31</c:v>
                </c:pt>
                <c:pt idx="2744">
                  <c:v>0.31</c:v>
                </c:pt>
                <c:pt idx="2745">
                  <c:v>0.31</c:v>
                </c:pt>
                <c:pt idx="2746">
                  <c:v>0.31</c:v>
                </c:pt>
                <c:pt idx="2747">
                  <c:v>0.31</c:v>
                </c:pt>
                <c:pt idx="2748">
                  <c:v>0.31</c:v>
                </c:pt>
                <c:pt idx="2749">
                  <c:v>0.31</c:v>
                </c:pt>
                <c:pt idx="2750">
                  <c:v>0.31</c:v>
                </c:pt>
                <c:pt idx="2751">
                  <c:v>0.31</c:v>
                </c:pt>
                <c:pt idx="2752">
                  <c:v>0.31</c:v>
                </c:pt>
                <c:pt idx="2753">
                  <c:v>0.31</c:v>
                </c:pt>
                <c:pt idx="2754">
                  <c:v>0.31</c:v>
                </c:pt>
                <c:pt idx="2755">
                  <c:v>0.31</c:v>
                </c:pt>
                <c:pt idx="2756">
                  <c:v>0.31</c:v>
                </c:pt>
                <c:pt idx="2757">
                  <c:v>0.25</c:v>
                </c:pt>
                <c:pt idx="2758">
                  <c:v>0.25</c:v>
                </c:pt>
                <c:pt idx="2759">
                  <c:v>0.25</c:v>
                </c:pt>
                <c:pt idx="2760">
                  <c:v>0.19</c:v>
                </c:pt>
                <c:pt idx="2761">
                  <c:v>0.19</c:v>
                </c:pt>
                <c:pt idx="2762">
                  <c:v>0.12</c:v>
                </c:pt>
                <c:pt idx="2763">
                  <c:v>0.12</c:v>
                </c:pt>
                <c:pt idx="2764">
                  <c:v>0.12</c:v>
                </c:pt>
                <c:pt idx="2765">
                  <c:v>0.12</c:v>
                </c:pt>
                <c:pt idx="2766">
                  <c:v>0.06</c:v>
                </c:pt>
                <c:pt idx="2767">
                  <c:v>0.06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0.06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0.06</c:v>
                </c:pt>
                <c:pt idx="2784">
                  <c:v>0.06</c:v>
                </c:pt>
                <c:pt idx="2785">
                  <c:v>0.06</c:v>
                </c:pt>
                <c:pt idx="2786">
                  <c:v>0.06</c:v>
                </c:pt>
                <c:pt idx="2787">
                  <c:v>0.06</c:v>
                </c:pt>
                <c:pt idx="2788">
                  <c:v>0.06</c:v>
                </c:pt>
                <c:pt idx="2789">
                  <c:v>0.06</c:v>
                </c:pt>
                <c:pt idx="2790">
                  <c:v>0.06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-0.06</c:v>
                </c:pt>
                <c:pt idx="2797">
                  <c:v>-0.06</c:v>
                </c:pt>
                <c:pt idx="2798">
                  <c:v>-0.06</c:v>
                </c:pt>
                <c:pt idx="2799">
                  <c:v>-0.12</c:v>
                </c:pt>
                <c:pt idx="2800">
                  <c:v>-0.12</c:v>
                </c:pt>
                <c:pt idx="2801">
                  <c:v>-0.19</c:v>
                </c:pt>
                <c:pt idx="2802">
                  <c:v>-0.19</c:v>
                </c:pt>
                <c:pt idx="2803">
                  <c:v>-0.19</c:v>
                </c:pt>
                <c:pt idx="2804">
                  <c:v>-0.25</c:v>
                </c:pt>
                <c:pt idx="2805">
                  <c:v>-0.25</c:v>
                </c:pt>
                <c:pt idx="2806">
                  <c:v>-0.25</c:v>
                </c:pt>
                <c:pt idx="2807">
                  <c:v>-0.25</c:v>
                </c:pt>
                <c:pt idx="2808">
                  <c:v>-0.31</c:v>
                </c:pt>
                <c:pt idx="2809">
                  <c:v>-0.31</c:v>
                </c:pt>
                <c:pt idx="2810">
                  <c:v>-0.31</c:v>
                </c:pt>
                <c:pt idx="2811">
                  <c:v>-0.31</c:v>
                </c:pt>
                <c:pt idx="2812">
                  <c:v>-0.37</c:v>
                </c:pt>
                <c:pt idx="2813">
                  <c:v>-0.37</c:v>
                </c:pt>
                <c:pt idx="2814">
                  <c:v>-0.37</c:v>
                </c:pt>
                <c:pt idx="2815">
                  <c:v>-0.37</c:v>
                </c:pt>
                <c:pt idx="2816">
                  <c:v>-0.37</c:v>
                </c:pt>
                <c:pt idx="2817">
                  <c:v>-0.37</c:v>
                </c:pt>
                <c:pt idx="2818">
                  <c:v>-0.44</c:v>
                </c:pt>
                <c:pt idx="2819">
                  <c:v>-0.44</c:v>
                </c:pt>
                <c:pt idx="2820">
                  <c:v>-0.44</c:v>
                </c:pt>
                <c:pt idx="2821">
                  <c:v>-0.44</c:v>
                </c:pt>
                <c:pt idx="2822">
                  <c:v>-0.44</c:v>
                </c:pt>
                <c:pt idx="2823">
                  <c:v>-0.5</c:v>
                </c:pt>
                <c:pt idx="2824">
                  <c:v>-0.5</c:v>
                </c:pt>
                <c:pt idx="2825">
                  <c:v>-0.5</c:v>
                </c:pt>
                <c:pt idx="2826">
                  <c:v>-0.5</c:v>
                </c:pt>
                <c:pt idx="2827">
                  <c:v>-0.5</c:v>
                </c:pt>
                <c:pt idx="2828">
                  <c:v>-0.5</c:v>
                </c:pt>
                <c:pt idx="2829">
                  <c:v>-0.5</c:v>
                </c:pt>
                <c:pt idx="2830">
                  <c:v>-0.5</c:v>
                </c:pt>
                <c:pt idx="2831">
                  <c:v>-0.5</c:v>
                </c:pt>
                <c:pt idx="2832">
                  <c:v>-0.5</c:v>
                </c:pt>
                <c:pt idx="2833">
                  <c:v>-0.44</c:v>
                </c:pt>
                <c:pt idx="2834">
                  <c:v>-0.44</c:v>
                </c:pt>
                <c:pt idx="2835">
                  <c:v>-0.37</c:v>
                </c:pt>
                <c:pt idx="2836">
                  <c:v>-0.37</c:v>
                </c:pt>
                <c:pt idx="2837">
                  <c:v>-0.31</c:v>
                </c:pt>
                <c:pt idx="2838">
                  <c:v>-0.25</c:v>
                </c:pt>
                <c:pt idx="2839">
                  <c:v>-0.25</c:v>
                </c:pt>
                <c:pt idx="2840">
                  <c:v>-0.19</c:v>
                </c:pt>
                <c:pt idx="2841">
                  <c:v>-0.19</c:v>
                </c:pt>
                <c:pt idx="2842">
                  <c:v>-0.19</c:v>
                </c:pt>
                <c:pt idx="2843">
                  <c:v>-0.12</c:v>
                </c:pt>
                <c:pt idx="2844">
                  <c:v>-0.12</c:v>
                </c:pt>
                <c:pt idx="2845">
                  <c:v>-0.06</c:v>
                </c:pt>
                <c:pt idx="2846">
                  <c:v>-0.06</c:v>
                </c:pt>
                <c:pt idx="2847">
                  <c:v>0</c:v>
                </c:pt>
                <c:pt idx="2848">
                  <c:v>0</c:v>
                </c:pt>
                <c:pt idx="2849">
                  <c:v>0.06</c:v>
                </c:pt>
                <c:pt idx="2850">
                  <c:v>0.06</c:v>
                </c:pt>
                <c:pt idx="2851">
                  <c:v>0.12</c:v>
                </c:pt>
                <c:pt idx="2852">
                  <c:v>0.12</c:v>
                </c:pt>
                <c:pt idx="2853">
                  <c:v>0.12</c:v>
                </c:pt>
                <c:pt idx="2854">
                  <c:v>0.12</c:v>
                </c:pt>
                <c:pt idx="2855">
                  <c:v>0.19</c:v>
                </c:pt>
                <c:pt idx="2856">
                  <c:v>0.19</c:v>
                </c:pt>
                <c:pt idx="2857">
                  <c:v>0.19</c:v>
                </c:pt>
                <c:pt idx="2858">
                  <c:v>0.19</c:v>
                </c:pt>
                <c:pt idx="2859">
                  <c:v>0.12</c:v>
                </c:pt>
                <c:pt idx="2860">
                  <c:v>0.12</c:v>
                </c:pt>
                <c:pt idx="2861">
                  <c:v>0.12</c:v>
                </c:pt>
                <c:pt idx="2862">
                  <c:v>0.12</c:v>
                </c:pt>
                <c:pt idx="2863">
                  <c:v>0.12</c:v>
                </c:pt>
                <c:pt idx="2864">
                  <c:v>0.12</c:v>
                </c:pt>
                <c:pt idx="2865">
                  <c:v>0.12</c:v>
                </c:pt>
                <c:pt idx="2866">
                  <c:v>0.12</c:v>
                </c:pt>
                <c:pt idx="2867">
                  <c:v>0.12</c:v>
                </c:pt>
                <c:pt idx="2868">
                  <c:v>0.19</c:v>
                </c:pt>
                <c:pt idx="2869">
                  <c:v>0.12</c:v>
                </c:pt>
                <c:pt idx="2870">
                  <c:v>0.12</c:v>
                </c:pt>
                <c:pt idx="2871">
                  <c:v>0.12</c:v>
                </c:pt>
                <c:pt idx="2872">
                  <c:v>0.12</c:v>
                </c:pt>
                <c:pt idx="2873">
                  <c:v>0.12</c:v>
                </c:pt>
                <c:pt idx="2874">
                  <c:v>0.12</c:v>
                </c:pt>
                <c:pt idx="2875">
                  <c:v>0.12</c:v>
                </c:pt>
                <c:pt idx="2876">
                  <c:v>0.06</c:v>
                </c:pt>
                <c:pt idx="2877">
                  <c:v>0.06</c:v>
                </c:pt>
                <c:pt idx="2878">
                  <c:v>0.06</c:v>
                </c:pt>
                <c:pt idx="2879">
                  <c:v>0.06</c:v>
                </c:pt>
                <c:pt idx="2880">
                  <c:v>0.06</c:v>
                </c:pt>
                <c:pt idx="2881">
                  <c:v>0.06</c:v>
                </c:pt>
                <c:pt idx="2882">
                  <c:v>0.06</c:v>
                </c:pt>
                <c:pt idx="2883">
                  <c:v>0.06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-0.06</c:v>
                </c:pt>
                <c:pt idx="2888">
                  <c:v>-0.06</c:v>
                </c:pt>
                <c:pt idx="2889">
                  <c:v>-0.06</c:v>
                </c:pt>
                <c:pt idx="2890">
                  <c:v>-0.12</c:v>
                </c:pt>
                <c:pt idx="2891">
                  <c:v>-0.12</c:v>
                </c:pt>
                <c:pt idx="2892">
                  <c:v>-0.12</c:v>
                </c:pt>
                <c:pt idx="2893">
                  <c:v>-0.12</c:v>
                </c:pt>
                <c:pt idx="2894">
                  <c:v>-0.12</c:v>
                </c:pt>
                <c:pt idx="2895">
                  <c:v>-0.12</c:v>
                </c:pt>
                <c:pt idx="2896">
                  <c:v>-0.12</c:v>
                </c:pt>
                <c:pt idx="2897">
                  <c:v>-0.12</c:v>
                </c:pt>
                <c:pt idx="2898">
                  <c:v>-0.12</c:v>
                </c:pt>
                <c:pt idx="2899">
                  <c:v>-0.12</c:v>
                </c:pt>
                <c:pt idx="2900">
                  <c:v>-0.12</c:v>
                </c:pt>
                <c:pt idx="2901">
                  <c:v>-0.12</c:v>
                </c:pt>
                <c:pt idx="2902">
                  <c:v>-0.06</c:v>
                </c:pt>
                <c:pt idx="2903">
                  <c:v>-0.06</c:v>
                </c:pt>
                <c:pt idx="2904">
                  <c:v>-0.06</c:v>
                </c:pt>
                <c:pt idx="2905">
                  <c:v>-0.06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0.06</c:v>
                </c:pt>
                <c:pt idx="2911">
                  <c:v>0.06</c:v>
                </c:pt>
                <c:pt idx="2912">
                  <c:v>0.06</c:v>
                </c:pt>
                <c:pt idx="2913">
                  <c:v>0.12</c:v>
                </c:pt>
                <c:pt idx="2914">
                  <c:v>0.12</c:v>
                </c:pt>
                <c:pt idx="2915">
                  <c:v>0.19</c:v>
                </c:pt>
                <c:pt idx="2916">
                  <c:v>0.19</c:v>
                </c:pt>
                <c:pt idx="2917">
                  <c:v>0.19</c:v>
                </c:pt>
                <c:pt idx="2918">
                  <c:v>0.19</c:v>
                </c:pt>
                <c:pt idx="2919">
                  <c:v>0.25</c:v>
                </c:pt>
                <c:pt idx="2920">
                  <c:v>0.25</c:v>
                </c:pt>
                <c:pt idx="2921">
                  <c:v>0.31</c:v>
                </c:pt>
                <c:pt idx="2922">
                  <c:v>0.31</c:v>
                </c:pt>
                <c:pt idx="2923">
                  <c:v>0.37</c:v>
                </c:pt>
                <c:pt idx="2924">
                  <c:v>0.37</c:v>
                </c:pt>
                <c:pt idx="2925">
                  <c:v>0.37</c:v>
                </c:pt>
                <c:pt idx="2926">
                  <c:v>0.44</c:v>
                </c:pt>
                <c:pt idx="2927">
                  <c:v>0.44</c:v>
                </c:pt>
                <c:pt idx="2928">
                  <c:v>0.5</c:v>
                </c:pt>
                <c:pt idx="2929">
                  <c:v>0.5</c:v>
                </c:pt>
                <c:pt idx="2930">
                  <c:v>0.5</c:v>
                </c:pt>
                <c:pt idx="2931">
                  <c:v>0.56000000000000005</c:v>
                </c:pt>
                <c:pt idx="2932">
                  <c:v>0.56000000000000005</c:v>
                </c:pt>
                <c:pt idx="2933">
                  <c:v>0.56000000000000005</c:v>
                </c:pt>
                <c:pt idx="2934">
                  <c:v>0.56000000000000005</c:v>
                </c:pt>
                <c:pt idx="2935">
                  <c:v>0.56000000000000005</c:v>
                </c:pt>
                <c:pt idx="2936">
                  <c:v>0.56000000000000005</c:v>
                </c:pt>
                <c:pt idx="2937">
                  <c:v>0.56000000000000005</c:v>
                </c:pt>
                <c:pt idx="2938">
                  <c:v>0.56000000000000005</c:v>
                </c:pt>
                <c:pt idx="2939">
                  <c:v>0.56000000000000005</c:v>
                </c:pt>
                <c:pt idx="2940">
                  <c:v>0.56000000000000005</c:v>
                </c:pt>
                <c:pt idx="2941">
                  <c:v>0.56000000000000005</c:v>
                </c:pt>
                <c:pt idx="2942">
                  <c:v>0.56000000000000005</c:v>
                </c:pt>
                <c:pt idx="2943">
                  <c:v>0.56000000000000005</c:v>
                </c:pt>
                <c:pt idx="2944">
                  <c:v>0.56000000000000005</c:v>
                </c:pt>
                <c:pt idx="2945">
                  <c:v>0.5</c:v>
                </c:pt>
                <c:pt idx="2946">
                  <c:v>0.5</c:v>
                </c:pt>
                <c:pt idx="2947">
                  <c:v>0.5</c:v>
                </c:pt>
                <c:pt idx="2948">
                  <c:v>0.44</c:v>
                </c:pt>
                <c:pt idx="2949">
                  <c:v>0.44</c:v>
                </c:pt>
                <c:pt idx="2950">
                  <c:v>0.37</c:v>
                </c:pt>
                <c:pt idx="2951">
                  <c:v>0.37</c:v>
                </c:pt>
                <c:pt idx="2952">
                  <c:v>0.31</c:v>
                </c:pt>
                <c:pt idx="2953">
                  <c:v>0.31</c:v>
                </c:pt>
                <c:pt idx="2954">
                  <c:v>0.31</c:v>
                </c:pt>
                <c:pt idx="2955">
                  <c:v>0.25</c:v>
                </c:pt>
                <c:pt idx="2956">
                  <c:v>0.25</c:v>
                </c:pt>
                <c:pt idx="2957">
                  <c:v>0.19</c:v>
                </c:pt>
                <c:pt idx="2958">
                  <c:v>0.19</c:v>
                </c:pt>
                <c:pt idx="2959">
                  <c:v>0.19</c:v>
                </c:pt>
                <c:pt idx="2960">
                  <c:v>0.12</c:v>
                </c:pt>
                <c:pt idx="2961">
                  <c:v>0.12</c:v>
                </c:pt>
                <c:pt idx="2962">
                  <c:v>0.06</c:v>
                </c:pt>
                <c:pt idx="2963">
                  <c:v>0.06</c:v>
                </c:pt>
                <c:pt idx="2964">
                  <c:v>0.06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0.06</c:v>
                </c:pt>
                <c:pt idx="2972">
                  <c:v>0.06</c:v>
                </c:pt>
                <c:pt idx="2973">
                  <c:v>0.06</c:v>
                </c:pt>
                <c:pt idx="2974">
                  <c:v>0.06</c:v>
                </c:pt>
                <c:pt idx="2975">
                  <c:v>0.12</c:v>
                </c:pt>
                <c:pt idx="2976">
                  <c:v>0.12</c:v>
                </c:pt>
                <c:pt idx="2977">
                  <c:v>0.19</c:v>
                </c:pt>
                <c:pt idx="2978">
                  <c:v>0.19</c:v>
                </c:pt>
                <c:pt idx="2979">
                  <c:v>0.19</c:v>
                </c:pt>
                <c:pt idx="2980">
                  <c:v>0.25</c:v>
                </c:pt>
                <c:pt idx="2981">
                  <c:v>0.25</c:v>
                </c:pt>
                <c:pt idx="2982">
                  <c:v>0.19</c:v>
                </c:pt>
                <c:pt idx="2983">
                  <c:v>0.19</c:v>
                </c:pt>
                <c:pt idx="2984">
                  <c:v>0.19</c:v>
                </c:pt>
                <c:pt idx="2985">
                  <c:v>0.12</c:v>
                </c:pt>
                <c:pt idx="2986">
                  <c:v>0.12</c:v>
                </c:pt>
                <c:pt idx="2987">
                  <c:v>0.06</c:v>
                </c:pt>
                <c:pt idx="2988">
                  <c:v>0.06</c:v>
                </c:pt>
                <c:pt idx="2989">
                  <c:v>0.06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-0.06</c:v>
                </c:pt>
                <c:pt idx="2994">
                  <c:v>-0.06</c:v>
                </c:pt>
                <c:pt idx="2995">
                  <c:v>-0.06</c:v>
                </c:pt>
                <c:pt idx="2996">
                  <c:v>-0.12</c:v>
                </c:pt>
                <c:pt idx="2997">
                  <c:v>-0.12</c:v>
                </c:pt>
                <c:pt idx="2998">
                  <c:v>-0.12</c:v>
                </c:pt>
                <c:pt idx="2999">
                  <c:v>-0.19</c:v>
                </c:pt>
                <c:pt idx="3000">
                  <c:v>-0.19</c:v>
                </c:pt>
                <c:pt idx="3001">
                  <c:v>-0.19</c:v>
                </c:pt>
                <c:pt idx="3002">
                  <c:v>-0.25</c:v>
                </c:pt>
                <c:pt idx="3003">
                  <c:v>-0.25</c:v>
                </c:pt>
                <c:pt idx="3004">
                  <c:v>-0.25</c:v>
                </c:pt>
                <c:pt idx="3005">
                  <c:v>-0.25</c:v>
                </c:pt>
                <c:pt idx="3006">
                  <c:v>-0.25</c:v>
                </c:pt>
                <c:pt idx="3007">
                  <c:v>-0.25</c:v>
                </c:pt>
                <c:pt idx="3008">
                  <c:v>-0.25</c:v>
                </c:pt>
                <c:pt idx="3009">
                  <c:v>-0.25</c:v>
                </c:pt>
                <c:pt idx="3010">
                  <c:v>-0.31</c:v>
                </c:pt>
                <c:pt idx="3011">
                  <c:v>-0.31</c:v>
                </c:pt>
                <c:pt idx="3012">
                  <c:v>-0.31</c:v>
                </c:pt>
                <c:pt idx="3013">
                  <c:v>-0.31</c:v>
                </c:pt>
                <c:pt idx="3014">
                  <c:v>-0.31</c:v>
                </c:pt>
                <c:pt idx="3015">
                  <c:v>-0.31</c:v>
                </c:pt>
                <c:pt idx="3016">
                  <c:v>-0.31</c:v>
                </c:pt>
                <c:pt idx="3017">
                  <c:v>-0.37</c:v>
                </c:pt>
                <c:pt idx="3018">
                  <c:v>-0.37</c:v>
                </c:pt>
                <c:pt idx="3019">
                  <c:v>-0.37</c:v>
                </c:pt>
                <c:pt idx="3020">
                  <c:v>-0.37</c:v>
                </c:pt>
                <c:pt idx="3021">
                  <c:v>-0.37</c:v>
                </c:pt>
                <c:pt idx="3022">
                  <c:v>-0.37</c:v>
                </c:pt>
                <c:pt idx="3023">
                  <c:v>-0.37</c:v>
                </c:pt>
                <c:pt idx="3024">
                  <c:v>-0.31</c:v>
                </c:pt>
                <c:pt idx="3025">
                  <c:v>-0.31</c:v>
                </c:pt>
                <c:pt idx="3026">
                  <c:v>-0.31</c:v>
                </c:pt>
                <c:pt idx="3027">
                  <c:v>-0.31</c:v>
                </c:pt>
                <c:pt idx="3028">
                  <c:v>-0.31</c:v>
                </c:pt>
                <c:pt idx="3029">
                  <c:v>-0.31</c:v>
                </c:pt>
                <c:pt idx="3030">
                  <c:v>-0.31</c:v>
                </c:pt>
                <c:pt idx="3031">
                  <c:v>-0.31</c:v>
                </c:pt>
                <c:pt idx="3032">
                  <c:v>-0.31</c:v>
                </c:pt>
                <c:pt idx="3033">
                  <c:v>-0.31</c:v>
                </c:pt>
                <c:pt idx="3034">
                  <c:v>-0.31</c:v>
                </c:pt>
                <c:pt idx="3035">
                  <c:v>-0.31</c:v>
                </c:pt>
                <c:pt idx="3036">
                  <c:v>-0.31</c:v>
                </c:pt>
                <c:pt idx="3037">
                  <c:v>-0.31</c:v>
                </c:pt>
                <c:pt idx="3038">
                  <c:v>-0.31</c:v>
                </c:pt>
                <c:pt idx="3039">
                  <c:v>-0.31</c:v>
                </c:pt>
                <c:pt idx="3040">
                  <c:v>-0.31</c:v>
                </c:pt>
                <c:pt idx="3041">
                  <c:v>-0.31</c:v>
                </c:pt>
                <c:pt idx="3042">
                  <c:v>-0.31</c:v>
                </c:pt>
                <c:pt idx="3043">
                  <c:v>-0.31</c:v>
                </c:pt>
                <c:pt idx="3044">
                  <c:v>-0.31</c:v>
                </c:pt>
                <c:pt idx="3045">
                  <c:v>-0.31</c:v>
                </c:pt>
                <c:pt idx="3046">
                  <c:v>-0.37</c:v>
                </c:pt>
                <c:pt idx="3047">
                  <c:v>-0.31</c:v>
                </c:pt>
                <c:pt idx="3048">
                  <c:v>-0.31</c:v>
                </c:pt>
                <c:pt idx="3049">
                  <c:v>-0.31</c:v>
                </c:pt>
                <c:pt idx="3050">
                  <c:v>-0.31</c:v>
                </c:pt>
                <c:pt idx="3051">
                  <c:v>-0.31</c:v>
                </c:pt>
                <c:pt idx="3052">
                  <c:v>-0.31</c:v>
                </c:pt>
                <c:pt idx="3053">
                  <c:v>-0.31</c:v>
                </c:pt>
                <c:pt idx="3054">
                  <c:v>-0.31</c:v>
                </c:pt>
                <c:pt idx="3055">
                  <c:v>-0.31</c:v>
                </c:pt>
                <c:pt idx="3056">
                  <c:v>-0.31</c:v>
                </c:pt>
                <c:pt idx="3057">
                  <c:v>-0.31</c:v>
                </c:pt>
                <c:pt idx="3058">
                  <c:v>-0.31</c:v>
                </c:pt>
                <c:pt idx="3059">
                  <c:v>-0.25</c:v>
                </c:pt>
                <c:pt idx="3060">
                  <c:v>-0.25</c:v>
                </c:pt>
                <c:pt idx="3061">
                  <c:v>-0.25</c:v>
                </c:pt>
                <c:pt idx="3062">
                  <c:v>-0.25</c:v>
                </c:pt>
                <c:pt idx="3063">
                  <c:v>-0.25</c:v>
                </c:pt>
                <c:pt idx="3064">
                  <c:v>-0.25</c:v>
                </c:pt>
                <c:pt idx="3065">
                  <c:v>-0.25</c:v>
                </c:pt>
                <c:pt idx="3066">
                  <c:v>-0.25</c:v>
                </c:pt>
                <c:pt idx="3067">
                  <c:v>-0.25</c:v>
                </c:pt>
                <c:pt idx="3068">
                  <c:v>-0.19</c:v>
                </c:pt>
                <c:pt idx="3069">
                  <c:v>-0.19</c:v>
                </c:pt>
                <c:pt idx="3070">
                  <c:v>-0.19</c:v>
                </c:pt>
                <c:pt idx="3071">
                  <c:v>-0.19</c:v>
                </c:pt>
                <c:pt idx="3072">
                  <c:v>-0.19</c:v>
                </c:pt>
                <c:pt idx="3073">
                  <c:v>-0.19</c:v>
                </c:pt>
                <c:pt idx="3074">
                  <c:v>-0.12</c:v>
                </c:pt>
                <c:pt idx="3075">
                  <c:v>-0.12</c:v>
                </c:pt>
                <c:pt idx="3076">
                  <c:v>-0.12</c:v>
                </c:pt>
                <c:pt idx="3077">
                  <c:v>-0.12</c:v>
                </c:pt>
                <c:pt idx="3078">
                  <c:v>-0.12</c:v>
                </c:pt>
                <c:pt idx="3079">
                  <c:v>-0.12</c:v>
                </c:pt>
                <c:pt idx="3080">
                  <c:v>-0.06</c:v>
                </c:pt>
                <c:pt idx="3081">
                  <c:v>-0.06</c:v>
                </c:pt>
                <c:pt idx="3082">
                  <c:v>-0.06</c:v>
                </c:pt>
                <c:pt idx="3083">
                  <c:v>-0.06</c:v>
                </c:pt>
                <c:pt idx="3084">
                  <c:v>-0.06</c:v>
                </c:pt>
                <c:pt idx="3085">
                  <c:v>-0.06</c:v>
                </c:pt>
                <c:pt idx="3086">
                  <c:v>-0.06</c:v>
                </c:pt>
                <c:pt idx="3087">
                  <c:v>-0.06</c:v>
                </c:pt>
                <c:pt idx="3088">
                  <c:v>-0.12</c:v>
                </c:pt>
                <c:pt idx="3089">
                  <c:v>-0.12</c:v>
                </c:pt>
                <c:pt idx="3090">
                  <c:v>-0.19</c:v>
                </c:pt>
                <c:pt idx="3091">
                  <c:v>-0.19</c:v>
                </c:pt>
                <c:pt idx="3092">
                  <c:v>-0.19</c:v>
                </c:pt>
                <c:pt idx="3093">
                  <c:v>-0.25</c:v>
                </c:pt>
                <c:pt idx="3094">
                  <c:v>-0.25</c:v>
                </c:pt>
                <c:pt idx="3095">
                  <c:v>-0.31</c:v>
                </c:pt>
                <c:pt idx="3096">
                  <c:v>-0.31</c:v>
                </c:pt>
                <c:pt idx="3097">
                  <c:v>-0.31</c:v>
                </c:pt>
                <c:pt idx="3098">
                  <c:v>-0.37</c:v>
                </c:pt>
                <c:pt idx="3099">
                  <c:v>-0.37</c:v>
                </c:pt>
                <c:pt idx="3100">
                  <c:v>-0.37</c:v>
                </c:pt>
                <c:pt idx="3101">
                  <c:v>-0.37</c:v>
                </c:pt>
                <c:pt idx="3102">
                  <c:v>-0.37</c:v>
                </c:pt>
                <c:pt idx="3103">
                  <c:v>-0.37</c:v>
                </c:pt>
                <c:pt idx="3104">
                  <c:v>-0.37</c:v>
                </c:pt>
                <c:pt idx="3105">
                  <c:v>-0.37</c:v>
                </c:pt>
                <c:pt idx="3106">
                  <c:v>-0.37</c:v>
                </c:pt>
                <c:pt idx="3107">
                  <c:v>-0.37</c:v>
                </c:pt>
                <c:pt idx="3108">
                  <c:v>-0.37</c:v>
                </c:pt>
                <c:pt idx="3109">
                  <c:v>-0.37</c:v>
                </c:pt>
                <c:pt idx="3110">
                  <c:v>-0.31</c:v>
                </c:pt>
                <c:pt idx="3111">
                  <c:v>-0.31</c:v>
                </c:pt>
                <c:pt idx="3112">
                  <c:v>-0.31</c:v>
                </c:pt>
                <c:pt idx="3113">
                  <c:v>-0.31</c:v>
                </c:pt>
                <c:pt idx="3114">
                  <c:v>-0.25</c:v>
                </c:pt>
                <c:pt idx="3115">
                  <c:v>-0.25</c:v>
                </c:pt>
                <c:pt idx="3116">
                  <c:v>-0.25</c:v>
                </c:pt>
                <c:pt idx="3117">
                  <c:v>-0.25</c:v>
                </c:pt>
                <c:pt idx="3118">
                  <c:v>-0.25</c:v>
                </c:pt>
                <c:pt idx="3119">
                  <c:v>-0.25</c:v>
                </c:pt>
                <c:pt idx="3120">
                  <c:v>-0.25</c:v>
                </c:pt>
                <c:pt idx="3121">
                  <c:v>-0.19</c:v>
                </c:pt>
                <c:pt idx="3122">
                  <c:v>-0.19</c:v>
                </c:pt>
                <c:pt idx="3123">
                  <c:v>-0.19</c:v>
                </c:pt>
                <c:pt idx="3124">
                  <c:v>-0.19</c:v>
                </c:pt>
                <c:pt idx="3125">
                  <c:v>-0.19</c:v>
                </c:pt>
                <c:pt idx="3126">
                  <c:v>-0.12</c:v>
                </c:pt>
                <c:pt idx="3127">
                  <c:v>-0.12</c:v>
                </c:pt>
                <c:pt idx="3128">
                  <c:v>-0.12</c:v>
                </c:pt>
                <c:pt idx="3129">
                  <c:v>-0.06</c:v>
                </c:pt>
                <c:pt idx="3130">
                  <c:v>-0.06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0.06</c:v>
                </c:pt>
                <c:pt idx="3139">
                  <c:v>0.06</c:v>
                </c:pt>
                <c:pt idx="3140">
                  <c:v>0.06</c:v>
                </c:pt>
                <c:pt idx="3141">
                  <c:v>0.06</c:v>
                </c:pt>
                <c:pt idx="3142">
                  <c:v>0.12</c:v>
                </c:pt>
                <c:pt idx="3143">
                  <c:v>0.12</c:v>
                </c:pt>
                <c:pt idx="3144">
                  <c:v>0.12</c:v>
                </c:pt>
                <c:pt idx="3145">
                  <c:v>0.19</c:v>
                </c:pt>
                <c:pt idx="3146">
                  <c:v>0.19</c:v>
                </c:pt>
                <c:pt idx="3147">
                  <c:v>0.19</c:v>
                </c:pt>
                <c:pt idx="3148">
                  <c:v>0.19</c:v>
                </c:pt>
                <c:pt idx="3149">
                  <c:v>0.19</c:v>
                </c:pt>
                <c:pt idx="3150">
                  <c:v>0.19</c:v>
                </c:pt>
                <c:pt idx="3151">
                  <c:v>0.19</c:v>
                </c:pt>
                <c:pt idx="3152">
                  <c:v>0.19</c:v>
                </c:pt>
                <c:pt idx="3153">
                  <c:v>0.19</c:v>
                </c:pt>
                <c:pt idx="3154">
                  <c:v>0.12</c:v>
                </c:pt>
                <c:pt idx="3155">
                  <c:v>0.12</c:v>
                </c:pt>
                <c:pt idx="3156">
                  <c:v>0.12</c:v>
                </c:pt>
                <c:pt idx="3157">
                  <c:v>0.12</c:v>
                </c:pt>
                <c:pt idx="3158">
                  <c:v>0.12</c:v>
                </c:pt>
                <c:pt idx="3159">
                  <c:v>0.12</c:v>
                </c:pt>
                <c:pt idx="3160">
                  <c:v>0.12</c:v>
                </c:pt>
                <c:pt idx="3161">
                  <c:v>0.12</c:v>
                </c:pt>
                <c:pt idx="3162">
                  <c:v>0.12</c:v>
                </c:pt>
                <c:pt idx="3163">
                  <c:v>0.12</c:v>
                </c:pt>
                <c:pt idx="3164">
                  <c:v>0.06</c:v>
                </c:pt>
                <c:pt idx="3165">
                  <c:v>0.06</c:v>
                </c:pt>
                <c:pt idx="3166">
                  <c:v>0.06</c:v>
                </c:pt>
                <c:pt idx="3167">
                  <c:v>0.06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-0.06</c:v>
                </c:pt>
                <c:pt idx="3173">
                  <c:v>-0.06</c:v>
                </c:pt>
                <c:pt idx="3174">
                  <c:v>-0.06</c:v>
                </c:pt>
                <c:pt idx="3175">
                  <c:v>-0.06</c:v>
                </c:pt>
                <c:pt idx="3176">
                  <c:v>-0.12</c:v>
                </c:pt>
                <c:pt idx="3177">
                  <c:v>-0.12</c:v>
                </c:pt>
                <c:pt idx="3178">
                  <c:v>-0.12</c:v>
                </c:pt>
                <c:pt idx="3179">
                  <c:v>-0.12</c:v>
                </c:pt>
                <c:pt idx="3180">
                  <c:v>-0.12</c:v>
                </c:pt>
                <c:pt idx="3181">
                  <c:v>-0.12</c:v>
                </c:pt>
                <c:pt idx="3182">
                  <c:v>-0.12</c:v>
                </c:pt>
                <c:pt idx="3183">
                  <c:v>-0.12</c:v>
                </c:pt>
                <c:pt idx="3184">
                  <c:v>-0.12</c:v>
                </c:pt>
                <c:pt idx="3185">
                  <c:v>-0.06</c:v>
                </c:pt>
                <c:pt idx="3186">
                  <c:v>-0.06</c:v>
                </c:pt>
                <c:pt idx="3187">
                  <c:v>-0.06</c:v>
                </c:pt>
                <c:pt idx="3188">
                  <c:v>-0.06</c:v>
                </c:pt>
                <c:pt idx="3189">
                  <c:v>-0.06</c:v>
                </c:pt>
                <c:pt idx="3190">
                  <c:v>0</c:v>
                </c:pt>
                <c:pt idx="3191">
                  <c:v>0</c:v>
                </c:pt>
                <c:pt idx="3192">
                  <c:v>0.06</c:v>
                </c:pt>
                <c:pt idx="3193">
                  <c:v>0.06</c:v>
                </c:pt>
                <c:pt idx="3194">
                  <c:v>0.06</c:v>
                </c:pt>
                <c:pt idx="3195">
                  <c:v>0.06</c:v>
                </c:pt>
                <c:pt idx="3196">
                  <c:v>0.12</c:v>
                </c:pt>
                <c:pt idx="3197">
                  <c:v>0.12</c:v>
                </c:pt>
                <c:pt idx="3198">
                  <c:v>0.12</c:v>
                </c:pt>
                <c:pt idx="3199">
                  <c:v>0.12</c:v>
                </c:pt>
                <c:pt idx="3200">
                  <c:v>0.19</c:v>
                </c:pt>
                <c:pt idx="3201">
                  <c:v>0.19</c:v>
                </c:pt>
                <c:pt idx="3202">
                  <c:v>0.19</c:v>
                </c:pt>
                <c:pt idx="3203">
                  <c:v>0.19</c:v>
                </c:pt>
                <c:pt idx="3204">
                  <c:v>0.19</c:v>
                </c:pt>
                <c:pt idx="3205">
                  <c:v>0.19</c:v>
                </c:pt>
                <c:pt idx="3206">
                  <c:v>0.19</c:v>
                </c:pt>
                <c:pt idx="3207">
                  <c:v>0.19</c:v>
                </c:pt>
                <c:pt idx="3208">
                  <c:v>0.19</c:v>
                </c:pt>
                <c:pt idx="3209">
                  <c:v>0.12</c:v>
                </c:pt>
                <c:pt idx="3210">
                  <c:v>0.12</c:v>
                </c:pt>
                <c:pt idx="3211">
                  <c:v>0.12</c:v>
                </c:pt>
                <c:pt idx="3212">
                  <c:v>0.12</c:v>
                </c:pt>
                <c:pt idx="3213">
                  <c:v>0.12</c:v>
                </c:pt>
                <c:pt idx="3214">
                  <c:v>0.12</c:v>
                </c:pt>
                <c:pt idx="3215">
                  <c:v>0.12</c:v>
                </c:pt>
                <c:pt idx="3216">
                  <c:v>0.12</c:v>
                </c:pt>
                <c:pt idx="3217">
                  <c:v>0.12</c:v>
                </c:pt>
                <c:pt idx="3218">
                  <c:v>0.12</c:v>
                </c:pt>
                <c:pt idx="3219">
                  <c:v>0.12</c:v>
                </c:pt>
                <c:pt idx="3220">
                  <c:v>0.12</c:v>
                </c:pt>
                <c:pt idx="3221">
                  <c:v>0.12</c:v>
                </c:pt>
                <c:pt idx="3222">
                  <c:v>0.12</c:v>
                </c:pt>
                <c:pt idx="3223">
                  <c:v>0.12</c:v>
                </c:pt>
                <c:pt idx="3224">
                  <c:v>0.12</c:v>
                </c:pt>
                <c:pt idx="3225">
                  <c:v>0.12</c:v>
                </c:pt>
                <c:pt idx="3226">
                  <c:v>0.19</c:v>
                </c:pt>
                <c:pt idx="3227">
                  <c:v>0.19</c:v>
                </c:pt>
                <c:pt idx="3228">
                  <c:v>0.19</c:v>
                </c:pt>
                <c:pt idx="3229">
                  <c:v>0.19</c:v>
                </c:pt>
                <c:pt idx="3230">
                  <c:v>0.19</c:v>
                </c:pt>
                <c:pt idx="3231">
                  <c:v>0.19</c:v>
                </c:pt>
                <c:pt idx="3232">
                  <c:v>0.19</c:v>
                </c:pt>
                <c:pt idx="3233">
                  <c:v>0.19</c:v>
                </c:pt>
                <c:pt idx="3234">
                  <c:v>0.19</c:v>
                </c:pt>
                <c:pt idx="3235">
                  <c:v>0.19</c:v>
                </c:pt>
                <c:pt idx="3236">
                  <c:v>0.19</c:v>
                </c:pt>
                <c:pt idx="3237">
                  <c:v>0.12</c:v>
                </c:pt>
                <c:pt idx="3238">
                  <c:v>0.12</c:v>
                </c:pt>
                <c:pt idx="3239">
                  <c:v>0.12</c:v>
                </c:pt>
                <c:pt idx="3240">
                  <c:v>0.12</c:v>
                </c:pt>
                <c:pt idx="3241">
                  <c:v>0.12</c:v>
                </c:pt>
                <c:pt idx="3242">
                  <c:v>0.06</c:v>
                </c:pt>
                <c:pt idx="3243">
                  <c:v>0.06</c:v>
                </c:pt>
                <c:pt idx="3244">
                  <c:v>0.06</c:v>
                </c:pt>
                <c:pt idx="3245">
                  <c:v>0.06</c:v>
                </c:pt>
                <c:pt idx="3246">
                  <c:v>0.06</c:v>
                </c:pt>
                <c:pt idx="3247">
                  <c:v>0.06</c:v>
                </c:pt>
                <c:pt idx="3248">
                  <c:v>0.06</c:v>
                </c:pt>
                <c:pt idx="3249">
                  <c:v>0.06</c:v>
                </c:pt>
                <c:pt idx="3250">
                  <c:v>0.06</c:v>
                </c:pt>
                <c:pt idx="3251">
                  <c:v>0.06</c:v>
                </c:pt>
                <c:pt idx="3252">
                  <c:v>0.06</c:v>
                </c:pt>
                <c:pt idx="3253">
                  <c:v>0.06</c:v>
                </c:pt>
                <c:pt idx="3254">
                  <c:v>0.06</c:v>
                </c:pt>
                <c:pt idx="3255">
                  <c:v>0.12</c:v>
                </c:pt>
                <c:pt idx="3256">
                  <c:v>0.12</c:v>
                </c:pt>
                <c:pt idx="3257">
                  <c:v>0.12</c:v>
                </c:pt>
                <c:pt idx="3258">
                  <c:v>0.12</c:v>
                </c:pt>
                <c:pt idx="3259">
                  <c:v>0.19</c:v>
                </c:pt>
                <c:pt idx="3260">
                  <c:v>0.19</c:v>
                </c:pt>
                <c:pt idx="3261">
                  <c:v>0.19</c:v>
                </c:pt>
                <c:pt idx="3262">
                  <c:v>0.25</c:v>
                </c:pt>
                <c:pt idx="3263">
                  <c:v>0.25</c:v>
                </c:pt>
                <c:pt idx="3264">
                  <c:v>0.25</c:v>
                </c:pt>
                <c:pt idx="3265">
                  <c:v>0.31</c:v>
                </c:pt>
                <c:pt idx="3266">
                  <c:v>0.31</c:v>
                </c:pt>
                <c:pt idx="3267">
                  <c:v>0.37</c:v>
                </c:pt>
                <c:pt idx="3268">
                  <c:v>0.37</c:v>
                </c:pt>
                <c:pt idx="3269">
                  <c:v>0.37</c:v>
                </c:pt>
                <c:pt idx="3270">
                  <c:v>0.37</c:v>
                </c:pt>
                <c:pt idx="3271">
                  <c:v>0.44</c:v>
                </c:pt>
                <c:pt idx="3272">
                  <c:v>0.44</c:v>
                </c:pt>
                <c:pt idx="3273">
                  <c:v>0.44</c:v>
                </c:pt>
                <c:pt idx="3274">
                  <c:v>0.5</c:v>
                </c:pt>
                <c:pt idx="3275">
                  <c:v>0.5</c:v>
                </c:pt>
                <c:pt idx="3276">
                  <c:v>0.56000000000000005</c:v>
                </c:pt>
                <c:pt idx="3277">
                  <c:v>0.56000000000000005</c:v>
                </c:pt>
                <c:pt idx="3278">
                  <c:v>0.56000000000000005</c:v>
                </c:pt>
                <c:pt idx="3279">
                  <c:v>0.63</c:v>
                </c:pt>
                <c:pt idx="3280">
                  <c:v>0.63</c:v>
                </c:pt>
                <c:pt idx="3281">
                  <c:v>0.69</c:v>
                </c:pt>
                <c:pt idx="3282">
                  <c:v>0.69</c:v>
                </c:pt>
                <c:pt idx="3283">
                  <c:v>0.75</c:v>
                </c:pt>
                <c:pt idx="3284">
                  <c:v>0.75</c:v>
                </c:pt>
                <c:pt idx="3285">
                  <c:v>0.81</c:v>
                </c:pt>
                <c:pt idx="3286">
                  <c:v>0.81</c:v>
                </c:pt>
                <c:pt idx="3287">
                  <c:v>0.88</c:v>
                </c:pt>
                <c:pt idx="3288">
                  <c:v>0.94</c:v>
                </c:pt>
                <c:pt idx="3289">
                  <c:v>0.94</c:v>
                </c:pt>
                <c:pt idx="3290">
                  <c:v>1</c:v>
                </c:pt>
                <c:pt idx="3291">
                  <c:v>1</c:v>
                </c:pt>
                <c:pt idx="3292">
                  <c:v>1.06</c:v>
                </c:pt>
                <c:pt idx="3293">
                  <c:v>1.06</c:v>
                </c:pt>
                <c:pt idx="3294">
                  <c:v>1.1200000000000001</c:v>
                </c:pt>
                <c:pt idx="3295">
                  <c:v>1.1200000000000001</c:v>
                </c:pt>
                <c:pt idx="3296">
                  <c:v>1.19</c:v>
                </c:pt>
                <c:pt idx="3297">
                  <c:v>1.19</c:v>
                </c:pt>
                <c:pt idx="3298">
                  <c:v>1.25</c:v>
                </c:pt>
                <c:pt idx="3299">
                  <c:v>1.25</c:v>
                </c:pt>
                <c:pt idx="3300">
                  <c:v>1.31</c:v>
                </c:pt>
                <c:pt idx="3301">
                  <c:v>1.31</c:v>
                </c:pt>
                <c:pt idx="3302">
                  <c:v>1.37</c:v>
                </c:pt>
                <c:pt idx="3303">
                  <c:v>1.37</c:v>
                </c:pt>
                <c:pt idx="3304">
                  <c:v>1.37</c:v>
                </c:pt>
                <c:pt idx="3305">
                  <c:v>1.44</c:v>
                </c:pt>
                <c:pt idx="3306">
                  <c:v>1.44</c:v>
                </c:pt>
                <c:pt idx="3307">
                  <c:v>1.5</c:v>
                </c:pt>
                <c:pt idx="3308">
                  <c:v>1.5</c:v>
                </c:pt>
                <c:pt idx="3309">
                  <c:v>1.56</c:v>
                </c:pt>
                <c:pt idx="3310">
                  <c:v>1.56</c:v>
                </c:pt>
                <c:pt idx="3311">
                  <c:v>1.56</c:v>
                </c:pt>
                <c:pt idx="3312">
                  <c:v>1.56</c:v>
                </c:pt>
                <c:pt idx="3313">
                  <c:v>1.63</c:v>
                </c:pt>
                <c:pt idx="3314">
                  <c:v>1.63</c:v>
                </c:pt>
                <c:pt idx="3315">
                  <c:v>1.63</c:v>
                </c:pt>
                <c:pt idx="3316">
                  <c:v>1.63</c:v>
                </c:pt>
                <c:pt idx="3317">
                  <c:v>1.63</c:v>
                </c:pt>
                <c:pt idx="3318">
                  <c:v>1.63</c:v>
                </c:pt>
                <c:pt idx="3319">
                  <c:v>1.63</c:v>
                </c:pt>
                <c:pt idx="3320">
                  <c:v>1.56</c:v>
                </c:pt>
                <c:pt idx="3321">
                  <c:v>1.56</c:v>
                </c:pt>
                <c:pt idx="3322">
                  <c:v>1.5</c:v>
                </c:pt>
                <c:pt idx="3323">
                  <c:v>1.5</c:v>
                </c:pt>
                <c:pt idx="3324">
                  <c:v>1.44</c:v>
                </c:pt>
                <c:pt idx="3325">
                  <c:v>1.37</c:v>
                </c:pt>
                <c:pt idx="3326">
                  <c:v>1.37</c:v>
                </c:pt>
                <c:pt idx="3327">
                  <c:v>1.37</c:v>
                </c:pt>
                <c:pt idx="3328">
                  <c:v>1.37</c:v>
                </c:pt>
                <c:pt idx="3329">
                  <c:v>1.37</c:v>
                </c:pt>
                <c:pt idx="3330">
                  <c:v>1.31</c:v>
                </c:pt>
                <c:pt idx="3331">
                  <c:v>1.31</c:v>
                </c:pt>
                <c:pt idx="3332">
                  <c:v>1.31</c:v>
                </c:pt>
                <c:pt idx="3333">
                  <c:v>1.31</c:v>
                </c:pt>
                <c:pt idx="3334">
                  <c:v>1.31</c:v>
                </c:pt>
                <c:pt idx="3335">
                  <c:v>1.31</c:v>
                </c:pt>
                <c:pt idx="3336">
                  <c:v>1.31</c:v>
                </c:pt>
                <c:pt idx="3337">
                  <c:v>1.37</c:v>
                </c:pt>
                <c:pt idx="3338">
                  <c:v>1.37</c:v>
                </c:pt>
                <c:pt idx="3339">
                  <c:v>1.31</c:v>
                </c:pt>
                <c:pt idx="3340">
                  <c:v>1.31</c:v>
                </c:pt>
                <c:pt idx="3341">
                  <c:v>1.31</c:v>
                </c:pt>
                <c:pt idx="3342">
                  <c:v>1.31</c:v>
                </c:pt>
                <c:pt idx="3343">
                  <c:v>1.31</c:v>
                </c:pt>
                <c:pt idx="3344">
                  <c:v>1.25</c:v>
                </c:pt>
                <c:pt idx="3345">
                  <c:v>1.25</c:v>
                </c:pt>
                <c:pt idx="3346">
                  <c:v>1.25</c:v>
                </c:pt>
                <c:pt idx="3347">
                  <c:v>1.25</c:v>
                </c:pt>
                <c:pt idx="3348">
                  <c:v>1.19</c:v>
                </c:pt>
                <c:pt idx="3349">
                  <c:v>1.19</c:v>
                </c:pt>
                <c:pt idx="3350">
                  <c:v>1.19</c:v>
                </c:pt>
                <c:pt idx="3351">
                  <c:v>1.19</c:v>
                </c:pt>
                <c:pt idx="3352">
                  <c:v>1.1200000000000001</c:v>
                </c:pt>
                <c:pt idx="3353">
                  <c:v>1.1200000000000001</c:v>
                </c:pt>
                <c:pt idx="3354">
                  <c:v>1.1200000000000001</c:v>
                </c:pt>
                <c:pt idx="3355">
                  <c:v>1.1200000000000001</c:v>
                </c:pt>
                <c:pt idx="3356">
                  <c:v>1.1200000000000001</c:v>
                </c:pt>
                <c:pt idx="3357">
                  <c:v>1.1200000000000001</c:v>
                </c:pt>
                <c:pt idx="3358">
                  <c:v>1.1200000000000001</c:v>
                </c:pt>
                <c:pt idx="3359">
                  <c:v>1.1200000000000001</c:v>
                </c:pt>
                <c:pt idx="3360">
                  <c:v>1.1200000000000001</c:v>
                </c:pt>
                <c:pt idx="3361">
                  <c:v>1.1200000000000001</c:v>
                </c:pt>
                <c:pt idx="3362">
                  <c:v>1.1200000000000001</c:v>
                </c:pt>
                <c:pt idx="3363">
                  <c:v>1.06</c:v>
                </c:pt>
                <c:pt idx="3364">
                  <c:v>1.1200000000000001</c:v>
                </c:pt>
                <c:pt idx="3365">
                  <c:v>1.06</c:v>
                </c:pt>
                <c:pt idx="3366">
                  <c:v>1.06</c:v>
                </c:pt>
                <c:pt idx="3367">
                  <c:v>1.06</c:v>
                </c:pt>
                <c:pt idx="3368">
                  <c:v>1.06</c:v>
                </c:pt>
                <c:pt idx="3369">
                  <c:v>1.06</c:v>
                </c:pt>
                <c:pt idx="3370">
                  <c:v>1.06</c:v>
                </c:pt>
                <c:pt idx="3371">
                  <c:v>1.06</c:v>
                </c:pt>
                <c:pt idx="3372">
                  <c:v>1.06</c:v>
                </c:pt>
                <c:pt idx="3373">
                  <c:v>1.1200000000000001</c:v>
                </c:pt>
                <c:pt idx="3374">
                  <c:v>1.1200000000000001</c:v>
                </c:pt>
                <c:pt idx="3375">
                  <c:v>1.06</c:v>
                </c:pt>
                <c:pt idx="3376">
                  <c:v>1.06</c:v>
                </c:pt>
                <c:pt idx="3377">
                  <c:v>1.06</c:v>
                </c:pt>
                <c:pt idx="3378">
                  <c:v>1.06</c:v>
                </c:pt>
                <c:pt idx="3379">
                  <c:v>1.06</c:v>
                </c:pt>
                <c:pt idx="3380">
                  <c:v>1.06</c:v>
                </c:pt>
                <c:pt idx="3381">
                  <c:v>1</c:v>
                </c:pt>
                <c:pt idx="3382">
                  <c:v>1</c:v>
                </c:pt>
                <c:pt idx="3383">
                  <c:v>1</c:v>
                </c:pt>
                <c:pt idx="3384">
                  <c:v>1</c:v>
                </c:pt>
                <c:pt idx="3385">
                  <c:v>0.94</c:v>
                </c:pt>
                <c:pt idx="3386">
                  <c:v>0.94</c:v>
                </c:pt>
                <c:pt idx="3387">
                  <c:v>0.94</c:v>
                </c:pt>
                <c:pt idx="3388">
                  <c:v>0.94</c:v>
                </c:pt>
                <c:pt idx="3389">
                  <c:v>0.88</c:v>
                </c:pt>
                <c:pt idx="3390">
                  <c:v>0.88</c:v>
                </c:pt>
                <c:pt idx="3391">
                  <c:v>0.88</c:v>
                </c:pt>
                <c:pt idx="3392">
                  <c:v>0.88</c:v>
                </c:pt>
                <c:pt idx="3393">
                  <c:v>0.81</c:v>
                </c:pt>
                <c:pt idx="3394">
                  <c:v>0.81</c:v>
                </c:pt>
                <c:pt idx="3395">
                  <c:v>0.81</c:v>
                </c:pt>
                <c:pt idx="3396">
                  <c:v>0.81</c:v>
                </c:pt>
                <c:pt idx="3397">
                  <c:v>0.81</c:v>
                </c:pt>
                <c:pt idx="3398">
                  <c:v>0.81</c:v>
                </c:pt>
                <c:pt idx="3399">
                  <c:v>0.81</c:v>
                </c:pt>
                <c:pt idx="3400">
                  <c:v>0.81</c:v>
                </c:pt>
                <c:pt idx="3401">
                  <c:v>0.81</c:v>
                </c:pt>
                <c:pt idx="3402">
                  <c:v>0.81</c:v>
                </c:pt>
                <c:pt idx="3403">
                  <c:v>0.81</c:v>
                </c:pt>
                <c:pt idx="3404">
                  <c:v>0.81</c:v>
                </c:pt>
                <c:pt idx="3405">
                  <c:v>0.81</c:v>
                </c:pt>
                <c:pt idx="3406">
                  <c:v>0.81</c:v>
                </c:pt>
                <c:pt idx="3407">
                  <c:v>0.81</c:v>
                </c:pt>
                <c:pt idx="3408">
                  <c:v>0.81</c:v>
                </c:pt>
                <c:pt idx="3409">
                  <c:v>0.81</c:v>
                </c:pt>
                <c:pt idx="3410">
                  <c:v>0.81</c:v>
                </c:pt>
                <c:pt idx="3411">
                  <c:v>0.81</c:v>
                </c:pt>
                <c:pt idx="3412">
                  <c:v>0.81</c:v>
                </c:pt>
                <c:pt idx="3413">
                  <c:v>0.81</c:v>
                </c:pt>
                <c:pt idx="3414">
                  <c:v>0.81</c:v>
                </c:pt>
                <c:pt idx="3415">
                  <c:v>0.81</c:v>
                </c:pt>
                <c:pt idx="3416">
                  <c:v>0.81</c:v>
                </c:pt>
                <c:pt idx="3417">
                  <c:v>0.81</c:v>
                </c:pt>
                <c:pt idx="3418">
                  <c:v>0.81</c:v>
                </c:pt>
                <c:pt idx="3419">
                  <c:v>0.81</c:v>
                </c:pt>
                <c:pt idx="3420">
                  <c:v>0.81</c:v>
                </c:pt>
                <c:pt idx="3421">
                  <c:v>0.88</c:v>
                </c:pt>
                <c:pt idx="3422">
                  <c:v>0.88</c:v>
                </c:pt>
                <c:pt idx="3423">
                  <c:v>0.88</c:v>
                </c:pt>
                <c:pt idx="3424">
                  <c:v>0.88</c:v>
                </c:pt>
                <c:pt idx="3425">
                  <c:v>0.88</c:v>
                </c:pt>
                <c:pt idx="3426">
                  <c:v>0.88</c:v>
                </c:pt>
                <c:pt idx="3427">
                  <c:v>0.88</c:v>
                </c:pt>
                <c:pt idx="3428">
                  <c:v>0.88</c:v>
                </c:pt>
                <c:pt idx="3429">
                  <c:v>0.81</c:v>
                </c:pt>
                <c:pt idx="3430">
                  <c:v>0.81</c:v>
                </c:pt>
                <c:pt idx="3431">
                  <c:v>0.81</c:v>
                </c:pt>
                <c:pt idx="3432">
                  <c:v>0.81</c:v>
                </c:pt>
                <c:pt idx="3433">
                  <c:v>0.81</c:v>
                </c:pt>
                <c:pt idx="3434">
                  <c:v>0.75</c:v>
                </c:pt>
                <c:pt idx="3435">
                  <c:v>0.75</c:v>
                </c:pt>
                <c:pt idx="3436">
                  <c:v>0.75</c:v>
                </c:pt>
                <c:pt idx="3437">
                  <c:v>0.69</c:v>
                </c:pt>
                <c:pt idx="3438">
                  <c:v>0.69</c:v>
                </c:pt>
                <c:pt idx="3439">
                  <c:v>0.69</c:v>
                </c:pt>
                <c:pt idx="3440">
                  <c:v>0.69</c:v>
                </c:pt>
                <c:pt idx="3441">
                  <c:v>0.63</c:v>
                </c:pt>
                <c:pt idx="3442">
                  <c:v>0.63</c:v>
                </c:pt>
                <c:pt idx="3443">
                  <c:v>0.63</c:v>
                </c:pt>
                <c:pt idx="3444">
                  <c:v>0.56000000000000005</c:v>
                </c:pt>
                <c:pt idx="3445">
                  <c:v>0.56000000000000005</c:v>
                </c:pt>
                <c:pt idx="3446">
                  <c:v>0.56000000000000005</c:v>
                </c:pt>
                <c:pt idx="3447">
                  <c:v>0.56000000000000005</c:v>
                </c:pt>
                <c:pt idx="3448">
                  <c:v>0.56000000000000005</c:v>
                </c:pt>
                <c:pt idx="3449">
                  <c:v>0.56000000000000005</c:v>
                </c:pt>
                <c:pt idx="3450">
                  <c:v>0.5</c:v>
                </c:pt>
                <c:pt idx="3451">
                  <c:v>0.5</c:v>
                </c:pt>
                <c:pt idx="3452">
                  <c:v>0.56000000000000005</c:v>
                </c:pt>
                <c:pt idx="3453">
                  <c:v>0.56000000000000005</c:v>
                </c:pt>
                <c:pt idx="3454">
                  <c:v>0.56000000000000005</c:v>
                </c:pt>
                <c:pt idx="3455">
                  <c:v>0.56000000000000005</c:v>
                </c:pt>
                <c:pt idx="3456">
                  <c:v>0.56000000000000005</c:v>
                </c:pt>
                <c:pt idx="3457">
                  <c:v>0.63</c:v>
                </c:pt>
                <c:pt idx="3458">
                  <c:v>0.63</c:v>
                </c:pt>
                <c:pt idx="3459">
                  <c:v>0.69</c:v>
                </c:pt>
                <c:pt idx="3460">
                  <c:v>0.69</c:v>
                </c:pt>
                <c:pt idx="3461">
                  <c:v>0.69</c:v>
                </c:pt>
                <c:pt idx="3462">
                  <c:v>0.75</c:v>
                </c:pt>
                <c:pt idx="3463">
                  <c:v>0.75</c:v>
                </c:pt>
                <c:pt idx="3464">
                  <c:v>0.75</c:v>
                </c:pt>
                <c:pt idx="3465">
                  <c:v>0.81</c:v>
                </c:pt>
                <c:pt idx="3466">
                  <c:v>0.81</c:v>
                </c:pt>
                <c:pt idx="3467">
                  <c:v>0.88</c:v>
                </c:pt>
                <c:pt idx="3468">
                  <c:v>0.88</c:v>
                </c:pt>
                <c:pt idx="3469">
                  <c:v>0.88</c:v>
                </c:pt>
                <c:pt idx="3470">
                  <c:v>0.88</c:v>
                </c:pt>
                <c:pt idx="3471">
                  <c:v>0.94</c:v>
                </c:pt>
                <c:pt idx="3472">
                  <c:v>0.94</c:v>
                </c:pt>
                <c:pt idx="3473">
                  <c:v>0.94</c:v>
                </c:pt>
                <c:pt idx="3474">
                  <c:v>1</c:v>
                </c:pt>
                <c:pt idx="3475">
                  <c:v>1</c:v>
                </c:pt>
                <c:pt idx="3476">
                  <c:v>1</c:v>
                </c:pt>
                <c:pt idx="3477">
                  <c:v>1</c:v>
                </c:pt>
                <c:pt idx="3478">
                  <c:v>1</c:v>
                </c:pt>
                <c:pt idx="3479">
                  <c:v>1</c:v>
                </c:pt>
                <c:pt idx="3480">
                  <c:v>1</c:v>
                </c:pt>
                <c:pt idx="3481">
                  <c:v>1</c:v>
                </c:pt>
                <c:pt idx="3482">
                  <c:v>1</c:v>
                </c:pt>
                <c:pt idx="3483">
                  <c:v>1</c:v>
                </c:pt>
                <c:pt idx="3484">
                  <c:v>1</c:v>
                </c:pt>
                <c:pt idx="3485">
                  <c:v>1</c:v>
                </c:pt>
                <c:pt idx="3486">
                  <c:v>1</c:v>
                </c:pt>
                <c:pt idx="3487">
                  <c:v>1</c:v>
                </c:pt>
                <c:pt idx="3488">
                  <c:v>1</c:v>
                </c:pt>
                <c:pt idx="3489">
                  <c:v>1</c:v>
                </c:pt>
                <c:pt idx="3490">
                  <c:v>1</c:v>
                </c:pt>
                <c:pt idx="3491">
                  <c:v>1</c:v>
                </c:pt>
                <c:pt idx="3492">
                  <c:v>1</c:v>
                </c:pt>
                <c:pt idx="3493">
                  <c:v>1</c:v>
                </c:pt>
                <c:pt idx="3494">
                  <c:v>1</c:v>
                </c:pt>
                <c:pt idx="3495">
                  <c:v>1</c:v>
                </c:pt>
                <c:pt idx="3496">
                  <c:v>0.94</c:v>
                </c:pt>
                <c:pt idx="3497">
                  <c:v>0.94</c:v>
                </c:pt>
                <c:pt idx="3498">
                  <c:v>0.88</c:v>
                </c:pt>
                <c:pt idx="3499">
                  <c:v>0.81</c:v>
                </c:pt>
                <c:pt idx="3500">
                  <c:v>0.81</c:v>
                </c:pt>
                <c:pt idx="3501">
                  <c:v>0.81</c:v>
                </c:pt>
                <c:pt idx="3502">
                  <c:v>0.75</c:v>
                </c:pt>
                <c:pt idx="3503">
                  <c:v>0.75</c:v>
                </c:pt>
                <c:pt idx="3504">
                  <c:v>0.69</c:v>
                </c:pt>
                <c:pt idx="3505">
                  <c:v>0.69</c:v>
                </c:pt>
                <c:pt idx="3506">
                  <c:v>0.69</c:v>
                </c:pt>
                <c:pt idx="3507">
                  <c:v>0.69</c:v>
                </c:pt>
                <c:pt idx="3508">
                  <c:v>0.69</c:v>
                </c:pt>
                <c:pt idx="3509">
                  <c:v>0.69</c:v>
                </c:pt>
                <c:pt idx="3510">
                  <c:v>0.69</c:v>
                </c:pt>
                <c:pt idx="3511">
                  <c:v>0.63</c:v>
                </c:pt>
                <c:pt idx="3512">
                  <c:v>0.63</c:v>
                </c:pt>
                <c:pt idx="3513">
                  <c:v>0.63</c:v>
                </c:pt>
                <c:pt idx="3514">
                  <c:v>0.63</c:v>
                </c:pt>
                <c:pt idx="3515">
                  <c:v>0.63</c:v>
                </c:pt>
                <c:pt idx="3516">
                  <c:v>0.63</c:v>
                </c:pt>
                <c:pt idx="3517">
                  <c:v>0.63</c:v>
                </c:pt>
                <c:pt idx="3518">
                  <c:v>0.63</c:v>
                </c:pt>
                <c:pt idx="3519">
                  <c:v>0.63</c:v>
                </c:pt>
                <c:pt idx="3520">
                  <c:v>0.69</c:v>
                </c:pt>
                <c:pt idx="3521">
                  <c:v>0.69</c:v>
                </c:pt>
                <c:pt idx="3522">
                  <c:v>0.63</c:v>
                </c:pt>
                <c:pt idx="3523">
                  <c:v>0.63</c:v>
                </c:pt>
                <c:pt idx="3524">
                  <c:v>0.63</c:v>
                </c:pt>
                <c:pt idx="3525">
                  <c:v>0.63</c:v>
                </c:pt>
                <c:pt idx="3526">
                  <c:v>0.63</c:v>
                </c:pt>
                <c:pt idx="3527">
                  <c:v>0.63</c:v>
                </c:pt>
                <c:pt idx="3528">
                  <c:v>0.63</c:v>
                </c:pt>
                <c:pt idx="3529">
                  <c:v>0.63</c:v>
                </c:pt>
                <c:pt idx="3530">
                  <c:v>0.63</c:v>
                </c:pt>
                <c:pt idx="3531">
                  <c:v>0.63</c:v>
                </c:pt>
                <c:pt idx="3532">
                  <c:v>0.56000000000000005</c:v>
                </c:pt>
                <c:pt idx="3533">
                  <c:v>0.63</c:v>
                </c:pt>
                <c:pt idx="3534">
                  <c:v>0.63</c:v>
                </c:pt>
                <c:pt idx="3535">
                  <c:v>0.63</c:v>
                </c:pt>
                <c:pt idx="3536">
                  <c:v>0.63</c:v>
                </c:pt>
                <c:pt idx="3537">
                  <c:v>0.63</c:v>
                </c:pt>
                <c:pt idx="3538">
                  <c:v>0.63</c:v>
                </c:pt>
                <c:pt idx="3539">
                  <c:v>0.63</c:v>
                </c:pt>
                <c:pt idx="3540">
                  <c:v>0.63</c:v>
                </c:pt>
                <c:pt idx="3541">
                  <c:v>0.63</c:v>
                </c:pt>
                <c:pt idx="3542">
                  <c:v>0.63</c:v>
                </c:pt>
                <c:pt idx="3543">
                  <c:v>0.63</c:v>
                </c:pt>
                <c:pt idx="3544">
                  <c:v>0.63</c:v>
                </c:pt>
                <c:pt idx="3545">
                  <c:v>0.63</c:v>
                </c:pt>
                <c:pt idx="3546">
                  <c:v>0.63</c:v>
                </c:pt>
                <c:pt idx="3547">
                  <c:v>0.63</c:v>
                </c:pt>
                <c:pt idx="3548">
                  <c:v>0.63</c:v>
                </c:pt>
                <c:pt idx="3549">
                  <c:v>0.56000000000000005</c:v>
                </c:pt>
                <c:pt idx="3550">
                  <c:v>0.56000000000000005</c:v>
                </c:pt>
                <c:pt idx="3551">
                  <c:v>0.56000000000000005</c:v>
                </c:pt>
                <c:pt idx="3552">
                  <c:v>0.56000000000000005</c:v>
                </c:pt>
                <c:pt idx="3553">
                  <c:v>0.56000000000000005</c:v>
                </c:pt>
                <c:pt idx="3554">
                  <c:v>0.56000000000000005</c:v>
                </c:pt>
                <c:pt idx="3555">
                  <c:v>0.63</c:v>
                </c:pt>
                <c:pt idx="3556">
                  <c:v>0.63</c:v>
                </c:pt>
                <c:pt idx="3557">
                  <c:v>0.63</c:v>
                </c:pt>
                <c:pt idx="3558">
                  <c:v>0.63</c:v>
                </c:pt>
                <c:pt idx="3559">
                  <c:v>0.69</c:v>
                </c:pt>
                <c:pt idx="3560">
                  <c:v>0.69</c:v>
                </c:pt>
                <c:pt idx="3561">
                  <c:v>0.69</c:v>
                </c:pt>
                <c:pt idx="3562">
                  <c:v>0.75</c:v>
                </c:pt>
                <c:pt idx="3563">
                  <c:v>0.75</c:v>
                </c:pt>
                <c:pt idx="3564">
                  <c:v>0.81</c:v>
                </c:pt>
                <c:pt idx="3565">
                  <c:v>0.81</c:v>
                </c:pt>
                <c:pt idx="3566">
                  <c:v>0.81</c:v>
                </c:pt>
                <c:pt idx="3567">
                  <c:v>0.81</c:v>
                </c:pt>
                <c:pt idx="3568">
                  <c:v>0.88</c:v>
                </c:pt>
                <c:pt idx="3569">
                  <c:v>0.88</c:v>
                </c:pt>
                <c:pt idx="3570">
                  <c:v>0.88</c:v>
                </c:pt>
                <c:pt idx="3571">
                  <c:v>0.88</c:v>
                </c:pt>
                <c:pt idx="3572">
                  <c:v>0.88</c:v>
                </c:pt>
                <c:pt idx="3573">
                  <c:v>0.88</c:v>
                </c:pt>
                <c:pt idx="3574">
                  <c:v>0.88</c:v>
                </c:pt>
                <c:pt idx="3575">
                  <c:v>0.88</c:v>
                </c:pt>
                <c:pt idx="3576">
                  <c:v>0.88</c:v>
                </c:pt>
                <c:pt idx="3577">
                  <c:v>0.88</c:v>
                </c:pt>
                <c:pt idx="3578">
                  <c:v>0.94</c:v>
                </c:pt>
                <c:pt idx="3579">
                  <c:v>0.94</c:v>
                </c:pt>
                <c:pt idx="3580">
                  <c:v>0.94</c:v>
                </c:pt>
                <c:pt idx="3581">
                  <c:v>0.94</c:v>
                </c:pt>
                <c:pt idx="3582">
                  <c:v>0.94</c:v>
                </c:pt>
                <c:pt idx="3583">
                  <c:v>0.94</c:v>
                </c:pt>
                <c:pt idx="3584">
                  <c:v>0.94</c:v>
                </c:pt>
                <c:pt idx="3585">
                  <c:v>0.94</c:v>
                </c:pt>
                <c:pt idx="3586">
                  <c:v>1</c:v>
                </c:pt>
                <c:pt idx="3587">
                  <c:v>1</c:v>
                </c:pt>
                <c:pt idx="3588">
                  <c:v>1</c:v>
                </c:pt>
                <c:pt idx="3589">
                  <c:v>1</c:v>
                </c:pt>
                <c:pt idx="3590">
                  <c:v>1</c:v>
                </c:pt>
                <c:pt idx="3591">
                  <c:v>0.94</c:v>
                </c:pt>
                <c:pt idx="3592">
                  <c:v>1</c:v>
                </c:pt>
                <c:pt idx="3593">
                  <c:v>1</c:v>
                </c:pt>
                <c:pt idx="3594">
                  <c:v>0.94</c:v>
                </c:pt>
                <c:pt idx="3595">
                  <c:v>1</c:v>
                </c:pt>
                <c:pt idx="3596">
                  <c:v>1</c:v>
                </c:pt>
                <c:pt idx="3597">
                  <c:v>0.94</c:v>
                </c:pt>
                <c:pt idx="3598">
                  <c:v>0.94</c:v>
                </c:pt>
                <c:pt idx="3599">
                  <c:v>0.94</c:v>
                </c:pt>
                <c:pt idx="3600">
                  <c:v>0.94</c:v>
                </c:pt>
                <c:pt idx="3601">
                  <c:v>0.94</c:v>
                </c:pt>
                <c:pt idx="3602">
                  <c:v>0.94</c:v>
                </c:pt>
                <c:pt idx="3603">
                  <c:v>0.94</c:v>
                </c:pt>
                <c:pt idx="3604">
                  <c:v>0.94</c:v>
                </c:pt>
                <c:pt idx="3605">
                  <c:v>0.94</c:v>
                </c:pt>
                <c:pt idx="3606">
                  <c:v>0.94</c:v>
                </c:pt>
                <c:pt idx="3607">
                  <c:v>1</c:v>
                </c:pt>
                <c:pt idx="3608">
                  <c:v>1</c:v>
                </c:pt>
                <c:pt idx="3609">
                  <c:v>1</c:v>
                </c:pt>
                <c:pt idx="3610">
                  <c:v>1</c:v>
                </c:pt>
                <c:pt idx="3611">
                  <c:v>1.06</c:v>
                </c:pt>
                <c:pt idx="3612">
                  <c:v>1.06</c:v>
                </c:pt>
                <c:pt idx="3613">
                  <c:v>1.06</c:v>
                </c:pt>
                <c:pt idx="3614">
                  <c:v>1.06</c:v>
                </c:pt>
                <c:pt idx="3615">
                  <c:v>1.06</c:v>
                </c:pt>
                <c:pt idx="3616">
                  <c:v>1.06</c:v>
                </c:pt>
                <c:pt idx="3617">
                  <c:v>1.06</c:v>
                </c:pt>
                <c:pt idx="3618">
                  <c:v>1.06</c:v>
                </c:pt>
                <c:pt idx="3619">
                  <c:v>1.06</c:v>
                </c:pt>
                <c:pt idx="3620">
                  <c:v>1.06</c:v>
                </c:pt>
                <c:pt idx="3621">
                  <c:v>1</c:v>
                </c:pt>
                <c:pt idx="3622">
                  <c:v>1</c:v>
                </c:pt>
                <c:pt idx="3623">
                  <c:v>1.06</c:v>
                </c:pt>
                <c:pt idx="3624">
                  <c:v>1</c:v>
                </c:pt>
                <c:pt idx="3625">
                  <c:v>1</c:v>
                </c:pt>
                <c:pt idx="3626">
                  <c:v>1</c:v>
                </c:pt>
                <c:pt idx="3627">
                  <c:v>1</c:v>
                </c:pt>
                <c:pt idx="3628">
                  <c:v>1</c:v>
                </c:pt>
                <c:pt idx="3629">
                  <c:v>1</c:v>
                </c:pt>
                <c:pt idx="3630">
                  <c:v>1</c:v>
                </c:pt>
                <c:pt idx="3631">
                  <c:v>1</c:v>
                </c:pt>
                <c:pt idx="3632">
                  <c:v>1</c:v>
                </c:pt>
                <c:pt idx="3633">
                  <c:v>1</c:v>
                </c:pt>
                <c:pt idx="3634">
                  <c:v>0.94</c:v>
                </c:pt>
                <c:pt idx="3635">
                  <c:v>0.94</c:v>
                </c:pt>
                <c:pt idx="3636">
                  <c:v>0.94</c:v>
                </c:pt>
                <c:pt idx="3637">
                  <c:v>0.94</c:v>
                </c:pt>
                <c:pt idx="3638">
                  <c:v>0.94</c:v>
                </c:pt>
                <c:pt idx="3639">
                  <c:v>0.94</c:v>
                </c:pt>
                <c:pt idx="3640">
                  <c:v>0.94</c:v>
                </c:pt>
                <c:pt idx="3641">
                  <c:v>0.94</c:v>
                </c:pt>
                <c:pt idx="3642">
                  <c:v>0.94</c:v>
                </c:pt>
                <c:pt idx="3643">
                  <c:v>0.94</c:v>
                </c:pt>
                <c:pt idx="3644">
                  <c:v>0.94</c:v>
                </c:pt>
                <c:pt idx="3645">
                  <c:v>0.94</c:v>
                </c:pt>
                <c:pt idx="3646">
                  <c:v>0.94</c:v>
                </c:pt>
                <c:pt idx="3647">
                  <c:v>0.94</c:v>
                </c:pt>
                <c:pt idx="3648">
                  <c:v>0.94</c:v>
                </c:pt>
                <c:pt idx="3649">
                  <c:v>0.94</c:v>
                </c:pt>
                <c:pt idx="3650">
                  <c:v>0.94</c:v>
                </c:pt>
                <c:pt idx="3651">
                  <c:v>0.94</c:v>
                </c:pt>
                <c:pt idx="3652">
                  <c:v>0.94</c:v>
                </c:pt>
                <c:pt idx="3653">
                  <c:v>0.94</c:v>
                </c:pt>
                <c:pt idx="3654">
                  <c:v>0.94</c:v>
                </c:pt>
                <c:pt idx="3655">
                  <c:v>0.94</c:v>
                </c:pt>
                <c:pt idx="3656">
                  <c:v>0.94</c:v>
                </c:pt>
                <c:pt idx="3657">
                  <c:v>0.94</c:v>
                </c:pt>
                <c:pt idx="3658">
                  <c:v>0.94</c:v>
                </c:pt>
                <c:pt idx="3659">
                  <c:v>0.94</c:v>
                </c:pt>
                <c:pt idx="3660">
                  <c:v>0.94</c:v>
                </c:pt>
                <c:pt idx="3661">
                  <c:v>0.94</c:v>
                </c:pt>
                <c:pt idx="3662">
                  <c:v>0.94</c:v>
                </c:pt>
                <c:pt idx="3663">
                  <c:v>0.94</c:v>
                </c:pt>
                <c:pt idx="3664">
                  <c:v>0.94</c:v>
                </c:pt>
                <c:pt idx="3665">
                  <c:v>0.94</c:v>
                </c:pt>
                <c:pt idx="3666">
                  <c:v>0.94</c:v>
                </c:pt>
                <c:pt idx="3667">
                  <c:v>1</c:v>
                </c:pt>
                <c:pt idx="3668">
                  <c:v>1</c:v>
                </c:pt>
                <c:pt idx="3669">
                  <c:v>1</c:v>
                </c:pt>
                <c:pt idx="3670">
                  <c:v>1.06</c:v>
                </c:pt>
                <c:pt idx="3671">
                  <c:v>1.06</c:v>
                </c:pt>
                <c:pt idx="3672">
                  <c:v>1.06</c:v>
                </c:pt>
                <c:pt idx="3673">
                  <c:v>1.06</c:v>
                </c:pt>
                <c:pt idx="3674">
                  <c:v>1.06</c:v>
                </c:pt>
                <c:pt idx="3675">
                  <c:v>1.1200000000000001</c:v>
                </c:pt>
                <c:pt idx="3676">
                  <c:v>1.1200000000000001</c:v>
                </c:pt>
                <c:pt idx="3677">
                  <c:v>1.1200000000000001</c:v>
                </c:pt>
                <c:pt idx="3678">
                  <c:v>1.1200000000000001</c:v>
                </c:pt>
                <c:pt idx="3679">
                  <c:v>1.1200000000000001</c:v>
                </c:pt>
                <c:pt idx="3680">
                  <c:v>1.1200000000000001</c:v>
                </c:pt>
                <c:pt idx="3681">
                  <c:v>1.06</c:v>
                </c:pt>
                <c:pt idx="3682">
                  <c:v>1.06</c:v>
                </c:pt>
                <c:pt idx="3683">
                  <c:v>1.06</c:v>
                </c:pt>
                <c:pt idx="3684">
                  <c:v>1.06</c:v>
                </c:pt>
                <c:pt idx="3685">
                  <c:v>1</c:v>
                </c:pt>
                <c:pt idx="3686">
                  <c:v>1</c:v>
                </c:pt>
                <c:pt idx="3687">
                  <c:v>1</c:v>
                </c:pt>
                <c:pt idx="3688">
                  <c:v>1</c:v>
                </c:pt>
                <c:pt idx="3689">
                  <c:v>1</c:v>
                </c:pt>
                <c:pt idx="3690">
                  <c:v>1</c:v>
                </c:pt>
                <c:pt idx="3691">
                  <c:v>1</c:v>
                </c:pt>
                <c:pt idx="3692">
                  <c:v>0.94</c:v>
                </c:pt>
                <c:pt idx="3693">
                  <c:v>1</c:v>
                </c:pt>
                <c:pt idx="3694">
                  <c:v>1</c:v>
                </c:pt>
                <c:pt idx="3695">
                  <c:v>1</c:v>
                </c:pt>
                <c:pt idx="3696">
                  <c:v>1</c:v>
                </c:pt>
                <c:pt idx="3697">
                  <c:v>0.94</c:v>
                </c:pt>
                <c:pt idx="3698">
                  <c:v>0.94</c:v>
                </c:pt>
                <c:pt idx="3699">
                  <c:v>0.94</c:v>
                </c:pt>
                <c:pt idx="3700">
                  <c:v>1</c:v>
                </c:pt>
                <c:pt idx="3701">
                  <c:v>1</c:v>
                </c:pt>
                <c:pt idx="3702">
                  <c:v>1</c:v>
                </c:pt>
                <c:pt idx="3703">
                  <c:v>1</c:v>
                </c:pt>
                <c:pt idx="3704">
                  <c:v>1.06</c:v>
                </c:pt>
                <c:pt idx="3705">
                  <c:v>1.06</c:v>
                </c:pt>
                <c:pt idx="3706">
                  <c:v>1.06</c:v>
                </c:pt>
                <c:pt idx="3707">
                  <c:v>1.06</c:v>
                </c:pt>
                <c:pt idx="3708">
                  <c:v>1.1200000000000001</c:v>
                </c:pt>
                <c:pt idx="3709">
                  <c:v>1.1200000000000001</c:v>
                </c:pt>
                <c:pt idx="3710">
                  <c:v>1.1200000000000001</c:v>
                </c:pt>
                <c:pt idx="3711">
                  <c:v>1.19</c:v>
                </c:pt>
                <c:pt idx="3712">
                  <c:v>1.19</c:v>
                </c:pt>
                <c:pt idx="3713">
                  <c:v>1.19</c:v>
                </c:pt>
                <c:pt idx="3714">
                  <c:v>1.19</c:v>
                </c:pt>
                <c:pt idx="3715">
                  <c:v>1.19</c:v>
                </c:pt>
                <c:pt idx="3716">
                  <c:v>1.25</c:v>
                </c:pt>
                <c:pt idx="3717">
                  <c:v>1.25</c:v>
                </c:pt>
                <c:pt idx="3718">
                  <c:v>1.25</c:v>
                </c:pt>
                <c:pt idx="3719">
                  <c:v>1.31</c:v>
                </c:pt>
                <c:pt idx="3720">
                  <c:v>1.31</c:v>
                </c:pt>
                <c:pt idx="3721">
                  <c:v>1.31</c:v>
                </c:pt>
                <c:pt idx="3722">
                  <c:v>1.31</c:v>
                </c:pt>
                <c:pt idx="3723">
                  <c:v>1.37</c:v>
                </c:pt>
                <c:pt idx="3724">
                  <c:v>1.37</c:v>
                </c:pt>
                <c:pt idx="3725">
                  <c:v>1.37</c:v>
                </c:pt>
                <c:pt idx="3726">
                  <c:v>1.37</c:v>
                </c:pt>
                <c:pt idx="3727">
                  <c:v>1.37</c:v>
                </c:pt>
                <c:pt idx="3728">
                  <c:v>1.37</c:v>
                </c:pt>
                <c:pt idx="3729">
                  <c:v>1.37</c:v>
                </c:pt>
                <c:pt idx="3730">
                  <c:v>1.37</c:v>
                </c:pt>
                <c:pt idx="3731">
                  <c:v>1.37</c:v>
                </c:pt>
                <c:pt idx="3732">
                  <c:v>1.37</c:v>
                </c:pt>
                <c:pt idx="3733">
                  <c:v>1.37</c:v>
                </c:pt>
                <c:pt idx="3734">
                  <c:v>1.37</c:v>
                </c:pt>
                <c:pt idx="3735">
                  <c:v>1.31</c:v>
                </c:pt>
                <c:pt idx="3736">
                  <c:v>1.31</c:v>
                </c:pt>
                <c:pt idx="3737">
                  <c:v>1.31</c:v>
                </c:pt>
                <c:pt idx="3738">
                  <c:v>1.25</c:v>
                </c:pt>
                <c:pt idx="3739">
                  <c:v>1.25</c:v>
                </c:pt>
                <c:pt idx="3740">
                  <c:v>1.19</c:v>
                </c:pt>
                <c:pt idx="3741">
                  <c:v>1.19</c:v>
                </c:pt>
                <c:pt idx="3742">
                  <c:v>1.19</c:v>
                </c:pt>
                <c:pt idx="3743">
                  <c:v>1.1200000000000001</c:v>
                </c:pt>
                <c:pt idx="3744">
                  <c:v>1.1200000000000001</c:v>
                </c:pt>
                <c:pt idx="3745">
                  <c:v>1.1200000000000001</c:v>
                </c:pt>
                <c:pt idx="3746">
                  <c:v>1.1200000000000001</c:v>
                </c:pt>
                <c:pt idx="3747">
                  <c:v>1.06</c:v>
                </c:pt>
                <c:pt idx="3748">
                  <c:v>1.06</c:v>
                </c:pt>
                <c:pt idx="3749">
                  <c:v>1.06</c:v>
                </c:pt>
                <c:pt idx="3750">
                  <c:v>1.06</c:v>
                </c:pt>
                <c:pt idx="3751">
                  <c:v>1.06</c:v>
                </c:pt>
                <c:pt idx="3752">
                  <c:v>1.06</c:v>
                </c:pt>
                <c:pt idx="3753">
                  <c:v>1.06</c:v>
                </c:pt>
                <c:pt idx="3754">
                  <c:v>1.06</c:v>
                </c:pt>
                <c:pt idx="3755">
                  <c:v>1.06</c:v>
                </c:pt>
                <c:pt idx="3756">
                  <c:v>1</c:v>
                </c:pt>
                <c:pt idx="3757">
                  <c:v>1</c:v>
                </c:pt>
                <c:pt idx="3758">
                  <c:v>1</c:v>
                </c:pt>
                <c:pt idx="3759">
                  <c:v>1</c:v>
                </c:pt>
                <c:pt idx="3760">
                  <c:v>0.94</c:v>
                </c:pt>
                <c:pt idx="3761">
                  <c:v>0.94</c:v>
                </c:pt>
                <c:pt idx="3762">
                  <c:v>0.94</c:v>
                </c:pt>
                <c:pt idx="3763">
                  <c:v>0.94</c:v>
                </c:pt>
                <c:pt idx="3764">
                  <c:v>0.88</c:v>
                </c:pt>
                <c:pt idx="3765">
                  <c:v>0.88</c:v>
                </c:pt>
                <c:pt idx="3766">
                  <c:v>0.88</c:v>
                </c:pt>
                <c:pt idx="3767">
                  <c:v>0.88</c:v>
                </c:pt>
                <c:pt idx="3768">
                  <c:v>0.88</c:v>
                </c:pt>
                <c:pt idx="3769">
                  <c:v>0.81</c:v>
                </c:pt>
                <c:pt idx="3770">
                  <c:v>0.81</c:v>
                </c:pt>
                <c:pt idx="3771">
                  <c:v>0.81</c:v>
                </c:pt>
                <c:pt idx="3772">
                  <c:v>0.81</c:v>
                </c:pt>
                <c:pt idx="3773">
                  <c:v>0.81</c:v>
                </c:pt>
                <c:pt idx="3774">
                  <c:v>0.81</c:v>
                </c:pt>
                <c:pt idx="3775">
                  <c:v>0.81</c:v>
                </c:pt>
                <c:pt idx="3776">
                  <c:v>0.81</c:v>
                </c:pt>
                <c:pt idx="3777">
                  <c:v>0.81</c:v>
                </c:pt>
                <c:pt idx="3778">
                  <c:v>0.81</c:v>
                </c:pt>
                <c:pt idx="3779">
                  <c:v>0.88</c:v>
                </c:pt>
                <c:pt idx="3780">
                  <c:v>0.88</c:v>
                </c:pt>
                <c:pt idx="3781">
                  <c:v>0.94</c:v>
                </c:pt>
                <c:pt idx="3782">
                  <c:v>0.94</c:v>
                </c:pt>
                <c:pt idx="3783">
                  <c:v>0.94</c:v>
                </c:pt>
                <c:pt idx="3784">
                  <c:v>1</c:v>
                </c:pt>
                <c:pt idx="3785">
                  <c:v>1</c:v>
                </c:pt>
                <c:pt idx="3786">
                  <c:v>1</c:v>
                </c:pt>
                <c:pt idx="3787">
                  <c:v>1</c:v>
                </c:pt>
                <c:pt idx="3788">
                  <c:v>1</c:v>
                </c:pt>
                <c:pt idx="3789">
                  <c:v>1.06</c:v>
                </c:pt>
                <c:pt idx="3790">
                  <c:v>1</c:v>
                </c:pt>
                <c:pt idx="3791">
                  <c:v>1.06</c:v>
                </c:pt>
                <c:pt idx="3792">
                  <c:v>1</c:v>
                </c:pt>
                <c:pt idx="3793">
                  <c:v>1</c:v>
                </c:pt>
                <c:pt idx="3794">
                  <c:v>1</c:v>
                </c:pt>
                <c:pt idx="3795">
                  <c:v>1</c:v>
                </c:pt>
                <c:pt idx="3796">
                  <c:v>1</c:v>
                </c:pt>
                <c:pt idx="3797">
                  <c:v>0.94</c:v>
                </c:pt>
                <c:pt idx="3798">
                  <c:v>0.94</c:v>
                </c:pt>
                <c:pt idx="3799">
                  <c:v>0.94</c:v>
                </c:pt>
                <c:pt idx="3800">
                  <c:v>0.94</c:v>
                </c:pt>
                <c:pt idx="3801">
                  <c:v>0.94</c:v>
                </c:pt>
                <c:pt idx="3802">
                  <c:v>0.88</c:v>
                </c:pt>
                <c:pt idx="3803">
                  <c:v>0.94</c:v>
                </c:pt>
                <c:pt idx="3804">
                  <c:v>0.94</c:v>
                </c:pt>
                <c:pt idx="3805">
                  <c:v>0.94</c:v>
                </c:pt>
                <c:pt idx="3806">
                  <c:v>0.94</c:v>
                </c:pt>
                <c:pt idx="3807">
                  <c:v>0.94</c:v>
                </c:pt>
                <c:pt idx="3808">
                  <c:v>1</c:v>
                </c:pt>
                <c:pt idx="3809">
                  <c:v>1</c:v>
                </c:pt>
                <c:pt idx="3810">
                  <c:v>1</c:v>
                </c:pt>
                <c:pt idx="3811">
                  <c:v>1.06</c:v>
                </c:pt>
                <c:pt idx="3812">
                  <c:v>1.06</c:v>
                </c:pt>
                <c:pt idx="3813">
                  <c:v>1.06</c:v>
                </c:pt>
                <c:pt idx="3814">
                  <c:v>1.06</c:v>
                </c:pt>
                <c:pt idx="3815">
                  <c:v>1.06</c:v>
                </c:pt>
                <c:pt idx="3816">
                  <c:v>1.06</c:v>
                </c:pt>
                <c:pt idx="3817">
                  <c:v>1.1200000000000001</c:v>
                </c:pt>
                <c:pt idx="3818">
                  <c:v>1.1200000000000001</c:v>
                </c:pt>
                <c:pt idx="3819">
                  <c:v>1.1200000000000001</c:v>
                </c:pt>
                <c:pt idx="3820">
                  <c:v>1.1200000000000001</c:v>
                </c:pt>
                <c:pt idx="3821">
                  <c:v>1.1200000000000001</c:v>
                </c:pt>
                <c:pt idx="3822">
                  <c:v>1.1200000000000001</c:v>
                </c:pt>
                <c:pt idx="3823">
                  <c:v>1.1200000000000001</c:v>
                </c:pt>
                <c:pt idx="3824">
                  <c:v>1.1200000000000001</c:v>
                </c:pt>
                <c:pt idx="3825">
                  <c:v>1.1200000000000001</c:v>
                </c:pt>
                <c:pt idx="3826">
                  <c:v>1.1200000000000001</c:v>
                </c:pt>
                <c:pt idx="3827">
                  <c:v>1.1200000000000001</c:v>
                </c:pt>
                <c:pt idx="3828">
                  <c:v>1.1200000000000001</c:v>
                </c:pt>
                <c:pt idx="3829">
                  <c:v>1.1200000000000001</c:v>
                </c:pt>
                <c:pt idx="3830">
                  <c:v>1.1200000000000001</c:v>
                </c:pt>
                <c:pt idx="3831">
                  <c:v>1.1200000000000001</c:v>
                </c:pt>
                <c:pt idx="3832">
                  <c:v>1.1200000000000001</c:v>
                </c:pt>
                <c:pt idx="3833">
                  <c:v>1.1200000000000001</c:v>
                </c:pt>
                <c:pt idx="3834">
                  <c:v>1.1200000000000001</c:v>
                </c:pt>
                <c:pt idx="3835">
                  <c:v>1.1200000000000001</c:v>
                </c:pt>
                <c:pt idx="3836">
                  <c:v>1.1200000000000001</c:v>
                </c:pt>
                <c:pt idx="3837">
                  <c:v>1.1200000000000001</c:v>
                </c:pt>
                <c:pt idx="3838">
                  <c:v>1.19</c:v>
                </c:pt>
                <c:pt idx="3839">
                  <c:v>1.19</c:v>
                </c:pt>
                <c:pt idx="3840">
                  <c:v>1.19</c:v>
                </c:pt>
                <c:pt idx="3841">
                  <c:v>1.19</c:v>
                </c:pt>
                <c:pt idx="3842">
                  <c:v>1.25</c:v>
                </c:pt>
                <c:pt idx="3843">
                  <c:v>1.25</c:v>
                </c:pt>
                <c:pt idx="3844">
                  <c:v>1.25</c:v>
                </c:pt>
                <c:pt idx="3845">
                  <c:v>1.25</c:v>
                </c:pt>
                <c:pt idx="3846">
                  <c:v>1.25</c:v>
                </c:pt>
                <c:pt idx="3847">
                  <c:v>1.31</c:v>
                </c:pt>
                <c:pt idx="3848">
                  <c:v>1.31</c:v>
                </c:pt>
                <c:pt idx="3849">
                  <c:v>1.31</c:v>
                </c:pt>
                <c:pt idx="3850">
                  <c:v>1.31</c:v>
                </c:pt>
                <c:pt idx="3851">
                  <c:v>1.31</c:v>
                </c:pt>
                <c:pt idx="3852">
                  <c:v>1.31</c:v>
                </c:pt>
                <c:pt idx="3853">
                  <c:v>1.31</c:v>
                </c:pt>
                <c:pt idx="3854">
                  <c:v>1.37</c:v>
                </c:pt>
                <c:pt idx="3855">
                  <c:v>1.37</c:v>
                </c:pt>
                <c:pt idx="3856">
                  <c:v>1.37</c:v>
                </c:pt>
                <c:pt idx="3857">
                  <c:v>1.37</c:v>
                </c:pt>
                <c:pt idx="3858">
                  <c:v>1.37</c:v>
                </c:pt>
                <c:pt idx="3859">
                  <c:v>1.37</c:v>
                </c:pt>
                <c:pt idx="3860">
                  <c:v>1.37</c:v>
                </c:pt>
                <c:pt idx="3861">
                  <c:v>1.44</c:v>
                </c:pt>
                <c:pt idx="3862">
                  <c:v>1.44</c:v>
                </c:pt>
                <c:pt idx="3863">
                  <c:v>1.44</c:v>
                </c:pt>
                <c:pt idx="3864">
                  <c:v>1.44</c:v>
                </c:pt>
                <c:pt idx="3865">
                  <c:v>1.37</c:v>
                </c:pt>
                <c:pt idx="3866">
                  <c:v>1.37</c:v>
                </c:pt>
                <c:pt idx="3867">
                  <c:v>1.37</c:v>
                </c:pt>
                <c:pt idx="3868">
                  <c:v>1.31</c:v>
                </c:pt>
                <c:pt idx="3869">
                  <c:v>1.31</c:v>
                </c:pt>
                <c:pt idx="3870">
                  <c:v>1.31</c:v>
                </c:pt>
                <c:pt idx="3871">
                  <c:v>1.31</c:v>
                </c:pt>
                <c:pt idx="3872">
                  <c:v>1.25</c:v>
                </c:pt>
                <c:pt idx="3873">
                  <c:v>1.25</c:v>
                </c:pt>
                <c:pt idx="3874">
                  <c:v>1.25</c:v>
                </c:pt>
                <c:pt idx="3875">
                  <c:v>1.25</c:v>
                </c:pt>
                <c:pt idx="3876">
                  <c:v>1.25</c:v>
                </c:pt>
                <c:pt idx="3877">
                  <c:v>1.31</c:v>
                </c:pt>
                <c:pt idx="3878">
                  <c:v>1.31</c:v>
                </c:pt>
                <c:pt idx="3879">
                  <c:v>1.31</c:v>
                </c:pt>
                <c:pt idx="3880">
                  <c:v>1.31</c:v>
                </c:pt>
                <c:pt idx="3881">
                  <c:v>1.37</c:v>
                </c:pt>
                <c:pt idx="3882">
                  <c:v>1.37</c:v>
                </c:pt>
                <c:pt idx="3883">
                  <c:v>1.44</c:v>
                </c:pt>
                <c:pt idx="3884">
                  <c:v>1.44</c:v>
                </c:pt>
                <c:pt idx="3885">
                  <c:v>1.44</c:v>
                </c:pt>
                <c:pt idx="3886">
                  <c:v>1.5</c:v>
                </c:pt>
                <c:pt idx="3887">
                  <c:v>1.5</c:v>
                </c:pt>
                <c:pt idx="3888">
                  <c:v>1.56</c:v>
                </c:pt>
                <c:pt idx="3889">
                  <c:v>1.56</c:v>
                </c:pt>
                <c:pt idx="3890">
                  <c:v>1.63</c:v>
                </c:pt>
                <c:pt idx="3891">
                  <c:v>1.63</c:v>
                </c:pt>
                <c:pt idx="3892">
                  <c:v>1.69</c:v>
                </c:pt>
                <c:pt idx="3893">
                  <c:v>1.69</c:v>
                </c:pt>
                <c:pt idx="3894">
                  <c:v>1.75</c:v>
                </c:pt>
                <c:pt idx="3895">
                  <c:v>1.75</c:v>
                </c:pt>
                <c:pt idx="3896">
                  <c:v>1.75</c:v>
                </c:pt>
                <c:pt idx="3897">
                  <c:v>1.81</c:v>
                </c:pt>
                <c:pt idx="3898">
                  <c:v>1.81</c:v>
                </c:pt>
                <c:pt idx="3899">
                  <c:v>1.81</c:v>
                </c:pt>
                <c:pt idx="3900">
                  <c:v>1.75</c:v>
                </c:pt>
                <c:pt idx="3901">
                  <c:v>1.75</c:v>
                </c:pt>
                <c:pt idx="3902">
                  <c:v>1.75</c:v>
                </c:pt>
                <c:pt idx="3903">
                  <c:v>1.75</c:v>
                </c:pt>
                <c:pt idx="3904">
                  <c:v>1.69</c:v>
                </c:pt>
                <c:pt idx="3905">
                  <c:v>1.69</c:v>
                </c:pt>
                <c:pt idx="3906">
                  <c:v>1.63</c:v>
                </c:pt>
                <c:pt idx="3907">
                  <c:v>1.63</c:v>
                </c:pt>
                <c:pt idx="3908">
                  <c:v>1.56</c:v>
                </c:pt>
                <c:pt idx="3909">
                  <c:v>1.56</c:v>
                </c:pt>
                <c:pt idx="3910">
                  <c:v>1.5</c:v>
                </c:pt>
                <c:pt idx="3911">
                  <c:v>1.5</c:v>
                </c:pt>
                <c:pt idx="3912">
                  <c:v>1.44</c:v>
                </c:pt>
                <c:pt idx="3913">
                  <c:v>1.44</c:v>
                </c:pt>
                <c:pt idx="3914">
                  <c:v>1.37</c:v>
                </c:pt>
                <c:pt idx="3915">
                  <c:v>1.37</c:v>
                </c:pt>
                <c:pt idx="3916">
                  <c:v>1.37</c:v>
                </c:pt>
                <c:pt idx="3917">
                  <c:v>1.31</c:v>
                </c:pt>
                <c:pt idx="3918">
                  <c:v>1.31</c:v>
                </c:pt>
                <c:pt idx="3919">
                  <c:v>1.31</c:v>
                </c:pt>
                <c:pt idx="3920">
                  <c:v>1.31</c:v>
                </c:pt>
                <c:pt idx="3921">
                  <c:v>1.31</c:v>
                </c:pt>
                <c:pt idx="3922">
                  <c:v>1.25</c:v>
                </c:pt>
                <c:pt idx="3923">
                  <c:v>1.25</c:v>
                </c:pt>
                <c:pt idx="3924">
                  <c:v>1.25</c:v>
                </c:pt>
                <c:pt idx="3925">
                  <c:v>1.25</c:v>
                </c:pt>
                <c:pt idx="3926">
                  <c:v>1.25</c:v>
                </c:pt>
                <c:pt idx="3927">
                  <c:v>1.25</c:v>
                </c:pt>
                <c:pt idx="3928">
                  <c:v>1.25</c:v>
                </c:pt>
                <c:pt idx="3929">
                  <c:v>1.25</c:v>
                </c:pt>
                <c:pt idx="3930">
                  <c:v>1.25</c:v>
                </c:pt>
                <c:pt idx="3931">
                  <c:v>1.25</c:v>
                </c:pt>
                <c:pt idx="3932">
                  <c:v>1.25</c:v>
                </c:pt>
                <c:pt idx="3933">
                  <c:v>1.25</c:v>
                </c:pt>
                <c:pt idx="3934">
                  <c:v>1.25</c:v>
                </c:pt>
                <c:pt idx="3935">
                  <c:v>1.25</c:v>
                </c:pt>
                <c:pt idx="3936">
                  <c:v>1.25</c:v>
                </c:pt>
                <c:pt idx="3937">
                  <c:v>1.25</c:v>
                </c:pt>
                <c:pt idx="3938">
                  <c:v>1.25</c:v>
                </c:pt>
                <c:pt idx="3939">
                  <c:v>1.25</c:v>
                </c:pt>
                <c:pt idx="3940">
                  <c:v>1.31</c:v>
                </c:pt>
                <c:pt idx="3941">
                  <c:v>1.31</c:v>
                </c:pt>
                <c:pt idx="3942">
                  <c:v>1.31</c:v>
                </c:pt>
                <c:pt idx="3943">
                  <c:v>1.31</c:v>
                </c:pt>
                <c:pt idx="3944">
                  <c:v>1.31</c:v>
                </c:pt>
                <c:pt idx="3945">
                  <c:v>1.37</c:v>
                </c:pt>
                <c:pt idx="3946">
                  <c:v>1.37</c:v>
                </c:pt>
                <c:pt idx="3947">
                  <c:v>1.37</c:v>
                </c:pt>
                <c:pt idx="3948">
                  <c:v>1.37</c:v>
                </c:pt>
                <c:pt idx="3949">
                  <c:v>1.37</c:v>
                </c:pt>
                <c:pt idx="3950">
                  <c:v>1.37</c:v>
                </c:pt>
                <c:pt idx="3951">
                  <c:v>1.44</c:v>
                </c:pt>
                <c:pt idx="3952">
                  <c:v>1.44</c:v>
                </c:pt>
                <c:pt idx="3953">
                  <c:v>1.44</c:v>
                </c:pt>
                <c:pt idx="3954">
                  <c:v>1.44</c:v>
                </c:pt>
                <c:pt idx="3955">
                  <c:v>1.5</c:v>
                </c:pt>
                <c:pt idx="3956">
                  <c:v>1.5</c:v>
                </c:pt>
                <c:pt idx="3957">
                  <c:v>1.56</c:v>
                </c:pt>
                <c:pt idx="3958">
                  <c:v>1.56</c:v>
                </c:pt>
                <c:pt idx="3959">
                  <c:v>1.63</c:v>
                </c:pt>
                <c:pt idx="3960">
                  <c:v>1.63</c:v>
                </c:pt>
                <c:pt idx="3961">
                  <c:v>1.63</c:v>
                </c:pt>
                <c:pt idx="3962">
                  <c:v>1.69</c:v>
                </c:pt>
                <c:pt idx="3963">
                  <c:v>1.69</c:v>
                </c:pt>
                <c:pt idx="3964">
                  <c:v>1.69</c:v>
                </c:pt>
                <c:pt idx="3965">
                  <c:v>1.75</c:v>
                </c:pt>
                <c:pt idx="3966">
                  <c:v>1.75</c:v>
                </c:pt>
                <c:pt idx="3967">
                  <c:v>1.81</c:v>
                </c:pt>
                <c:pt idx="3968">
                  <c:v>1.81</c:v>
                </c:pt>
                <c:pt idx="3969">
                  <c:v>1.88</c:v>
                </c:pt>
                <c:pt idx="3970">
                  <c:v>1.88</c:v>
                </c:pt>
                <c:pt idx="3971">
                  <c:v>1.94</c:v>
                </c:pt>
                <c:pt idx="3972">
                  <c:v>1.94</c:v>
                </c:pt>
                <c:pt idx="3973">
                  <c:v>1.94</c:v>
                </c:pt>
                <c:pt idx="3974">
                  <c:v>2</c:v>
                </c:pt>
                <c:pt idx="3975">
                  <c:v>2</c:v>
                </c:pt>
                <c:pt idx="3976">
                  <c:v>2.06</c:v>
                </c:pt>
                <c:pt idx="3977">
                  <c:v>2.06</c:v>
                </c:pt>
                <c:pt idx="3978">
                  <c:v>2.06</c:v>
                </c:pt>
                <c:pt idx="3979">
                  <c:v>2.13</c:v>
                </c:pt>
                <c:pt idx="3980">
                  <c:v>2.13</c:v>
                </c:pt>
                <c:pt idx="3981">
                  <c:v>2.13</c:v>
                </c:pt>
                <c:pt idx="3982">
                  <c:v>2.13</c:v>
                </c:pt>
                <c:pt idx="3983">
                  <c:v>2.13</c:v>
                </c:pt>
                <c:pt idx="3984">
                  <c:v>2.13</c:v>
                </c:pt>
                <c:pt idx="3985">
                  <c:v>2.13</c:v>
                </c:pt>
                <c:pt idx="3986">
                  <c:v>2.06</c:v>
                </c:pt>
                <c:pt idx="3987">
                  <c:v>2.06</c:v>
                </c:pt>
                <c:pt idx="3988">
                  <c:v>2.06</c:v>
                </c:pt>
                <c:pt idx="3989">
                  <c:v>2</c:v>
                </c:pt>
                <c:pt idx="3990">
                  <c:v>2</c:v>
                </c:pt>
                <c:pt idx="3991">
                  <c:v>1.94</c:v>
                </c:pt>
                <c:pt idx="3992">
                  <c:v>1.94</c:v>
                </c:pt>
                <c:pt idx="3993">
                  <c:v>1.94</c:v>
                </c:pt>
                <c:pt idx="3994">
                  <c:v>1.88</c:v>
                </c:pt>
                <c:pt idx="3995">
                  <c:v>1.88</c:v>
                </c:pt>
                <c:pt idx="3996">
                  <c:v>1.88</c:v>
                </c:pt>
                <c:pt idx="3997">
                  <c:v>1.81</c:v>
                </c:pt>
                <c:pt idx="3998">
                  <c:v>1.81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9D-4DD2-A0A0-F9406D12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852984"/>
        <c:axId val="408853640"/>
      </c:scatterChart>
      <c:valAx>
        <c:axId val="408852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Elapsed (Minutes)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53640"/>
        <c:crosses val="autoZero"/>
        <c:crossBetween val="midCat"/>
      </c:valAx>
      <c:valAx>
        <c:axId val="40885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(*C)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52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563880</xdr:colOff>
      <xdr:row>1</xdr:row>
      <xdr:rowOff>0</xdr:rowOff>
    </xdr:from>
    <xdr:to>
      <xdr:col>20</xdr:col>
      <xdr:colOff>22860</xdr:colOff>
      <xdr:row>22</xdr:row>
      <xdr:rowOff>11430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152A48-F300-48F9-BDF1-8DFCE9B30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58"/>
  <sheetViews>
    <sheetView tabSelected="1" workbookViewId="0">
      <selection activeCell="L24" sqref="L24"/>
    </sheetView>
  </sheetViews>
  <sheetFormatPr defaultRowHeight="14.4" x14ac:dyDescent="0.55000000000000004"/>
  <sheetData>
    <row r="1" spans="1:4" x14ac:dyDescent="0.55000000000000004">
      <c r="A1" t="s">
        <v>0</v>
      </c>
      <c r="B1" t="s">
        <v>1</v>
      </c>
      <c r="C1" t="s">
        <v>2</v>
      </c>
      <c r="D1" t="s">
        <v>0</v>
      </c>
    </row>
    <row r="2" spans="1:4" x14ac:dyDescent="0.55000000000000004">
      <c r="A2" t="s">
        <v>3</v>
      </c>
      <c r="B2">
        <v>-1.69</v>
      </c>
      <c r="C2">
        <v>-1.5</v>
      </c>
      <c r="D2">
        <v>0</v>
      </c>
    </row>
    <row r="3" spans="1:4" x14ac:dyDescent="0.55000000000000004">
      <c r="A3" t="s">
        <v>4</v>
      </c>
      <c r="B3">
        <v>-1.62</v>
      </c>
      <c r="C3">
        <v>-1.5</v>
      </c>
      <c r="D3">
        <f>D2+(3/60)</f>
        <v>0.05</v>
      </c>
    </row>
    <row r="4" spans="1:4" x14ac:dyDescent="0.55000000000000004">
      <c r="A4" t="s">
        <v>5</v>
      </c>
      <c r="B4">
        <v>-1.58</v>
      </c>
      <c r="C4">
        <v>-1.5</v>
      </c>
      <c r="D4">
        <f t="shared" ref="D4:D67" si="0">D3+(3/60)</f>
        <v>0.1</v>
      </c>
    </row>
    <row r="5" spans="1:4" x14ac:dyDescent="0.55000000000000004">
      <c r="A5" t="s">
        <v>6</v>
      </c>
      <c r="B5">
        <v>-1.55</v>
      </c>
      <c r="C5">
        <v>-1.5</v>
      </c>
      <c r="D5">
        <f t="shared" si="0"/>
        <v>0.15000000000000002</v>
      </c>
    </row>
    <row r="6" spans="1:4" x14ac:dyDescent="0.55000000000000004">
      <c r="A6" t="s">
        <v>7</v>
      </c>
      <c r="B6">
        <v>-1.53</v>
      </c>
      <c r="C6">
        <v>-1.5</v>
      </c>
      <c r="D6">
        <f t="shared" si="0"/>
        <v>0.2</v>
      </c>
    </row>
    <row r="7" spans="1:4" x14ac:dyDescent="0.55000000000000004">
      <c r="A7" t="s">
        <v>8</v>
      </c>
      <c r="B7">
        <v>-1.52</v>
      </c>
      <c r="C7">
        <v>-1.5</v>
      </c>
      <c r="D7">
        <f t="shared" si="0"/>
        <v>0.25</v>
      </c>
    </row>
    <row r="8" spans="1:4" x14ac:dyDescent="0.55000000000000004">
      <c r="A8" t="s">
        <v>9</v>
      </c>
      <c r="B8">
        <v>-1.5</v>
      </c>
      <c r="C8">
        <v>-1.56</v>
      </c>
      <c r="D8">
        <f t="shared" si="0"/>
        <v>0.3</v>
      </c>
    </row>
    <row r="9" spans="1:4" x14ac:dyDescent="0.55000000000000004">
      <c r="A9" t="s">
        <v>10</v>
      </c>
      <c r="B9">
        <v>-1.45</v>
      </c>
      <c r="C9">
        <v>-1.56</v>
      </c>
      <c r="D9">
        <f t="shared" si="0"/>
        <v>0.35</v>
      </c>
    </row>
    <row r="10" spans="1:4" x14ac:dyDescent="0.55000000000000004">
      <c r="A10" t="s">
        <v>11</v>
      </c>
      <c r="B10">
        <v>-1.44</v>
      </c>
      <c r="C10">
        <v>-1.5</v>
      </c>
      <c r="D10">
        <f t="shared" si="0"/>
        <v>0.39999999999999997</v>
      </c>
    </row>
    <row r="11" spans="1:4" x14ac:dyDescent="0.55000000000000004">
      <c r="A11" t="s">
        <v>12</v>
      </c>
      <c r="B11">
        <v>-1.41</v>
      </c>
      <c r="C11">
        <v>-1.5</v>
      </c>
      <c r="D11">
        <f t="shared" si="0"/>
        <v>0.44999999999999996</v>
      </c>
    </row>
    <row r="12" spans="1:4" x14ac:dyDescent="0.55000000000000004">
      <c r="A12" t="s">
        <v>13</v>
      </c>
      <c r="B12">
        <v>-1.38</v>
      </c>
      <c r="C12">
        <v>-1.5</v>
      </c>
      <c r="D12">
        <f t="shared" si="0"/>
        <v>0.49999999999999994</v>
      </c>
    </row>
    <row r="13" spans="1:4" x14ac:dyDescent="0.55000000000000004">
      <c r="A13" t="s">
        <v>14</v>
      </c>
      <c r="B13">
        <v>-1.36</v>
      </c>
      <c r="C13">
        <v>-1.5</v>
      </c>
      <c r="D13">
        <f t="shared" si="0"/>
        <v>0.54999999999999993</v>
      </c>
    </row>
    <row r="14" spans="1:4" x14ac:dyDescent="0.55000000000000004">
      <c r="A14" t="s">
        <v>15</v>
      </c>
      <c r="B14">
        <v>-1.33</v>
      </c>
      <c r="C14">
        <v>-1.5</v>
      </c>
      <c r="D14">
        <f t="shared" si="0"/>
        <v>0.6</v>
      </c>
    </row>
    <row r="15" spans="1:4" x14ac:dyDescent="0.55000000000000004">
      <c r="A15" t="s">
        <v>16</v>
      </c>
      <c r="B15">
        <v>-1.31</v>
      </c>
      <c r="C15">
        <v>-1.5</v>
      </c>
      <c r="D15">
        <f t="shared" si="0"/>
        <v>0.65</v>
      </c>
    </row>
    <row r="16" spans="1:4" x14ac:dyDescent="0.55000000000000004">
      <c r="A16" t="s">
        <v>17</v>
      </c>
      <c r="B16">
        <v>-1.28</v>
      </c>
      <c r="C16">
        <v>-1.5</v>
      </c>
      <c r="D16">
        <f t="shared" si="0"/>
        <v>0.70000000000000007</v>
      </c>
    </row>
    <row r="17" spans="1:4" x14ac:dyDescent="0.55000000000000004">
      <c r="A17" t="s">
        <v>18</v>
      </c>
      <c r="B17">
        <v>-1.27</v>
      </c>
      <c r="C17">
        <v>-1.44</v>
      </c>
      <c r="D17">
        <f t="shared" si="0"/>
        <v>0.75000000000000011</v>
      </c>
    </row>
    <row r="18" spans="1:4" x14ac:dyDescent="0.55000000000000004">
      <c r="A18" t="s">
        <v>19</v>
      </c>
      <c r="B18">
        <v>-1.23</v>
      </c>
      <c r="C18">
        <v>-1.44</v>
      </c>
      <c r="D18">
        <f t="shared" si="0"/>
        <v>0.80000000000000016</v>
      </c>
    </row>
    <row r="19" spans="1:4" x14ac:dyDescent="0.55000000000000004">
      <c r="A19" t="s">
        <v>20</v>
      </c>
      <c r="B19">
        <v>-1.2</v>
      </c>
      <c r="C19">
        <v>-1.44</v>
      </c>
      <c r="D19">
        <f t="shared" si="0"/>
        <v>0.8500000000000002</v>
      </c>
    </row>
    <row r="20" spans="1:4" x14ac:dyDescent="0.55000000000000004">
      <c r="A20" t="s">
        <v>21</v>
      </c>
      <c r="B20">
        <v>-1.2</v>
      </c>
      <c r="C20">
        <v>-1.44</v>
      </c>
      <c r="D20">
        <f t="shared" si="0"/>
        <v>0.90000000000000024</v>
      </c>
    </row>
    <row r="21" spans="1:4" x14ac:dyDescent="0.55000000000000004">
      <c r="A21" t="s">
        <v>22</v>
      </c>
      <c r="B21">
        <v>-1.17</v>
      </c>
      <c r="C21">
        <v>-1.37</v>
      </c>
      <c r="D21">
        <f t="shared" si="0"/>
        <v>0.95000000000000029</v>
      </c>
    </row>
    <row r="22" spans="1:4" x14ac:dyDescent="0.55000000000000004">
      <c r="A22" t="s">
        <v>23</v>
      </c>
      <c r="B22">
        <v>-1.1399999999999999</v>
      </c>
      <c r="C22">
        <v>-1.37</v>
      </c>
      <c r="D22">
        <f t="shared" si="0"/>
        <v>1.0000000000000002</v>
      </c>
    </row>
    <row r="23" spans="1:4" x14ac:dyDescent="0.55000000000000004">
      <c r="A23" t="s">
        <v>24</v>
      </c>
      <c r="B23">
        <v>-1.1299999999999999</v>
      </c>
      <c r="C23">
        <v>-1.37</v>
      </c>
      <c r="D23">
        <f t="shared" si="0"/>
        <v>1.0500000000000003</v>
      </c>
    </row>
    <row r="24" spans="1:4" x14ac:dyDescent="0.55000000000000004">
      <c r="A24" t="s">
        <v>25</v>
      </c>
      <c r="B24">
        <v>-1.1100000000000001</v>
      </c>
      <c r="C24">
        <v>-1.37</v>
      </c>
      <c r="D24">
        <f t="shared" si="0"/>
        <v>1.1000000000000003</v>
      </c>
    </row>
    <row r="25" spans="1:4" x14ac:dyDescent="0.55000000000000004">
      <c r="A25" t="s">
        <v>26</v>
      </c>
      <c r="B25">
        <v>-1.08</v>
      </c>
      <c r="C25">
        <v>-1.31</v>
      </c>
      <c r="D25">
        <f t="shared" si="0"/>
        <v>1.1500000000000004</v>
      </c>
    </row>
    <row r="26" spans="1:4" x14ac:dyDescent="0.55000000000000004">
      <c r="A26" t="s">
        <v>27</v>
      </c>
      <c r="B26">
        <v>-1.04</v>
      </c>
      <c r="C26">
        <v>-1.31</v>
      </c>
      <c r="D26">
        <f t="shared" si="0"/>
        <v>1.2000000000000004</v>
      </c>
    </row>
    <row r="27" spans="1:4" x14ac:dyDescent="0.55000000000000004">
      <c r="A27" t="s">
        <v>28</v>
      </c>
      <c r="B27">
        <v>-1.02</v>
      </c>
      <c r="C27">
        <v>-1.31</v>
      </c>
      <c r="D27">
        <f t="shared" si="0"/>
        <v>1.2500000000000004</v>
      </c>
    </row>
    <row r="28" spans="1:4" x14ac:dyDescent="0.55000000000000004">
      <c r="A28" t="s">
        <v>29</v>
      </c>
      <c r="B28">
        <v>-1.01</v>
      </c>
      <c r="C28">
        <v>-1.25</v>
      </c>
      <c r="D28">
        <f t="shared" si="0"/>
        <v>1.3000000000000005</v>
      </c>
    </row>
    <row r="29" spans="1:4" x14ac:dyDescent="0.55000000000000004">
      <c r="A29" t="s">
        <v>30</v>
      </c>
      <c r="B29">
        <v>-0.99</v>
      </c>
      <c r="C29">
        <v>-1.25</v>
      </c>
      <c r="D29">
        <f t="shared" si="0"/>
        <v>1.3500000000000005</v>
      </c>
    </row>
    <row r="30" spans="1:4" x14ac:dyDescent="0.55000000000000004">
      <c r="A30" t="s">
        <v>31</v>
      </c>
      <c r="B30">
        <v>-0.97</v>
      </c>
      <c r="C30">
        <v>-1.25</v>
      </c>
      <c r="D30">
        <f t="shared" si="0"/>
        <v>1.4000000000000006</v>
      </c>
    </row>
    <row r="31" spans="1:4" x14ac:dyDescent="0.55000000000000004">
      <c r="A31" t="s">
        <v>32</v>
      </c>
      <c r="B31">
        <v>-0.94</v>
      </c>
      <c r="C31">
        <v>-1.25</v>
      </c>
      <c r="D31">
        <f t="shared" si="0"/>
        <v>1.4500000000000006</v>
      </c>
    </row>
    <row r="32" spans="1:4" x14ac:dyDescent="0.55000000000000004">
      <c r="A32" t="s">
        <v>33</v>
      </c>
      <c r="B32">
        <v>-0.92</v>
      </c>
      <c r="C32">
        <v>-1.19</v>
      </c>
      <c r="D32">
        <f t="shared" si="0"/>
        <v>1.5000000000000007</v>
      </c>
    </row>
    <row r="33" spans="1:4" x14ac:dyDescent="0.55000000000000004">
      <c r="A33" t="s">
        <v>34</v>
      </c>
      <c r="B33">
        <v>-0.9</v>
      </c>
      <c r="C33">
        <v>-1.19</v>
      </c>
      <c r="D33">
        <f t="shared" si="0"/>
        <v>1.5500000000000007</v>
      </c>
    </row>
    <row r="34" spans="1:4" x14ac:dyDescent="0.55000000000000004">
      <c r="A34" t="s">
        <v>35</v>
      </c>
      <c r="B34">
        <v>-0.87</v>
      </c>
      <c r="C34">
        <v>-1.19</v>
      </c>
      <c r="D34">
        <f t="shared" si="0"/>
        <v>1.6000000000000008</v>
      </c>
    </row>
    <row r="35" spans="1:4" x14ac:dyDescent="0.55000000000000004">
      <c r="A35" t="s">
        <v>36</v>
      </c>
      <c r="B35">
        <v>-0.85</v>
      </c>
      <c r="C35">
        <v>-1.1200000000000001</v>
      </c>
      <c r="D35">
        <f t="shared" si="0"/>
        <v>1.6500000000000008</v>
      </c>
    </row>
    <row r="36" spans="1:4" x14ac:dyDescent="0.55000000000000004">
      <c r="A36" t="s">
        <v>37</v>
      </c>
      <c r="B36">
        <v>-0.82</v>
      </c>
      <c r="C36">
        <v>-1.1200000000000001</v>
      </c>
      <c r="D36">
        <f t="shared" si="0"/>
        <v>1.7000000000000008</v>
      </c>
    </row>
    <row r="37" spans="1:4" x14ac:dyDescent="0.55000000000000004">
      <c r="A37" t="s">
        <v>38</v>
      </c>
      <c r="B37">
        <v>-0.79</v>
      </c>
      <c r="C37">
        <v>-1.1200000000000001</v>
      </c>
      <c r="D37">
        <f t="shared" si="0"/>
        <v>1.7500000000000009</v>
      </c>
    </row>
    <row r="38" spans="1:4" x14ac:dyDescent="0.55000000000000004">
      <c r="A38" t="s">
        <v>39</v>
      </c>
      <c r="B38">
        <v>-0.78</v>
      </c>
      <c r="C38">
        <v>-1.1200000000000001</v>
      </c>
      <c r="D38">
        <f t="shared" si="0"/>
        <v>1.8000000000000009</v>
      </c>
    </row>
    <row r="39" spans="1:4" x14ac:dyDescent="0.55000000000000004">
      <c r="A39" t="s">
        <v>40</v>
      </c>
      <c r="B39">
        <v>-0.76</v>
      </c>
      <c r="C39">
        <v>-1.1200000000000001</v>
      </c>
      <c r="D39">
        <f t="shared" si="0"/>
        <v>1.850000000000001</v>
      </c>
    </row>
    <row r="40" spans="1:4" x14ac:dyDescent="0.55000000000000004">
      <c r="A40" t="s">
        <v>41</v>
      </c>
      <c r="B40">
        <v>-0.76</v>
      </c>
      <c r="C40">
        <v>-1.06</v>
      </c>
      <c r="D40">
        <f t="shared" si="0"/>
        <v>1.900000000000001</v>
      </c>
    </row>
    <row r="41" spans="1:4" x14ac:dyDescent="0.55000000000000004">
      <c r="A41" t="s">
        <v>42</v>
      </c>
      <c r="B41">
        <v>-0.73</v>
      </c>
      <c r="C41">
        <v>-1.06</v>
      </c>
      <c r="D41">
        <f t="shared" si="0"/>
        <v>1.9500000000000011</v>
      </c>
    </row>
    <row r="42" spans="1:4" x14ac:dyDescent="0.55000000000000004">
      <c r="A42" t="s">
        <v>43</v>
      </c>
      <c r="B42">
        <v>-0.72</v>
      </c>
      <c r="C42">
        <v>-1.06</v>
      </c>
      <c r="D42">
        <f t="shared" si="0"/>
        <v>2.0000000000000009</v>
      </c>
    </row>
    <row r="43" spans="1:4" x14ac:dyDescent="0.55000000000000004">
      <c r="A43" t="s">
        <v>44</v>
      </c>
      <c r="B43">
        <v>-0.7</v>
      </c>
      <c r="C43">
        <v>-1.06</v>
      </c>
      <c r="D43">
        <f t="shared" si="0"/>
        <v>2.0500000000000007</v>
      </c>
    </row>
    <row r="44" spans="1:4" x14ac:dyDescent="0.55000000000000004">
      <c r="A44" t="s">
        <v>45</v>
      </c>
      <c r="B44">
        <v>-0.68</v>
      </c>
      <c r="C44">
        <v>-1.06</v>
      </c>
      <c r="D44">
        <f t="shared" si="0"/>
        <v>2.1000000000000005</v>
      </c>
    </row>
    <row r="45" spans="1:4" x14ac:dyDescent="0.55000000000000004">
      <c r="A45" t="s">
        <v>46</v>
      </c>
      <c r="B45">
        <v>-0.69</v>
      </c>
      <c r="C45">
        <v>-1.06</v>
      </c>
      <c r="D45">
        <f t="shared" si="0"/>
        <v>2.1500000000000004</v>
      </c>
    </row>
    <row r="46" spans="1:4" x14ac:dyDescent="0.55000000000000004">
      <c r="A46" t="s">
        <v>47</v>
      </c>
      <c r="B46">
        <v>-0.69</v>
      </c>
      <c r="C46">
        <v>-1.06</v>
      </c>
      <c r="D46">
        <f t="shared" si="0"/>
        <v>2.2000000000000002</v>
      </c>
    </row>
    <row r="47" spans="1:4" x14ac:dyDescent="0.55000000000000004">
      <c r="A47" t="s">
        <v>48</v>
      </c>
      <c r="B47">
        <v>-0.67</v>
      </c>
      <c r="C47">
        <v>-1.06</v>
      </c>
      <c r="D47">
        <f t="shared" si="0"/>
        <v>2.25</v>
      </c>
    </row>
    <row r="48" spans="1:4" x14ac:dyDescent="0.55000000000000004">
      <c r="A48" t="s">
        <v>49</v>
      </c>
      <c r="B48">
        <v>-0.66</v>
      </c>
      <c r="C48">
        <v>-1.06</v>
      </c>
      <c r="D48">
        <f t="shared" si="0"/>
        <v>2.2999999999999998</v>
      </c>
    </row>
    <row r="49" spans="1:4" x14ac:dyDescent="0.55000000000000004">
      <c r="A49" t="s">
        <v>50</v>
      </c>
      <c r="B49">
        <v>-0.65</v>
      </c>
      <c r="C49">
        <v>-1.06</v>
      </c>
      <c r="D49">
        <f t="shared" si="0"/>
        <v>2.3499999999999996</v>
      </c>
    </row>
    <row r="50" spans="1:4" x14ac:dyDescent="0.55000000000000004">
      <c r="A50" t="s">
        <v>51</v>
      </c>
      <c r="B50">
        <v>-0.69</v>
      </c>
      <c r="C50">
        <v>-1.1200000000000001</v>
      </c>
      <c r="D50">
        <f t="shared" si="0"/>
        <v>2.3999999999999995</v>
      </c>
    </row>
    <row r="51" spans="1:4" x14ac:dyDescent="0.55000000000000004">
      <c r="A51" t="s">
        <v>52</v>
      </c>
      <c r="B51">
        <v>-0.69</v>
      </c>
      <c r="C51">
        <v>-1.1200000000000001</v>
      </c>
      <c r="D51">
        <f t="shared" si="0"/>
        <v>2.4499999999999993</v>
      </c>
    </row>
    <row r="52" spans="1:4" x14ac:dyDescent="0.55000000000000004">
      <c r="A52" t="s">
        <v>53</v>
      </c>
      <c r="B52">
        <v>-0.72</v>
      </c>
      <c r="C52">
        <v>-1.1200000000000001</v>
      </c>
      <c r="D52">
        <f t="shared" si="0"/>
        <v>2.4999999999999991</v>
      </c>
    </row>
    <row r="53" spans="1:4" x14ac:dyDescent="0.55000000000000004">
      <c r="A53" t="s">
        <v>54</v>
      </c>
      <c r="B53">
        <v>-0.71</v>
      </c>
      <c r="C53">
        <v>-1.19</v>
      </c>
      <c r="D53">
        <f t="shared" si="0"/>
        <v>2.5499999999999989</v>
      </c>
    </row>
    <row r="54" spans="1:4" x14ac:dyDescent="0.55000000000000004">
      <c r="A54" t="s">
        <v>55</v>
      </c>
      <c r="B54">
        <v>-0.72</v>
      </c>
      <c r="C54">
        <v>-1.19</v>
      </c>
      <c r="D54">
        <f t="shared" si="0"/>
        <v>2.5999999999999988</v>
      </c>
    </row>
    <row r="55" spans="1:4" x14ac:dyDescent="0.55000000000000004">
      <c r="A55" t="s">
        <v>56</v>
      </c>
      <c r="B55">
        <v>-0.72</v>
      </c>
      <c r="C55">
        <v>-1.25</v>
      </c>
      <c r="D55">
        <f t="shared" si="0"/>
        <v>2.6499999999999986</v>
      </c>
    </row>
    <row r="56" spans="1:4" x14ac:dyDescent="0.55000000000000004">
      <c r="A56" t="s">
        <v>57</v>
      </c>
      <c r="B56">
        <v>-0.72</v>
      </c>
      <c r="C56">
        <v>-1.25</v>
      </c>
      <c r="D56">
        <f t="shared" si="0"/>
        <v>2.6999999999999984</v>
      </c>
    </row>
    <row r="57" spans="1:4" x14ac:dyDescent="0.55000000000000004">
      <c r="A57" t="s">
        <v>58</v>
      </c>
      <c r="B57">
        <v>-0.72</v>
      </c>
      <c r="C57">
        <v>-1.25</v>
      </c>
      <c r="D57">
        <f t="shared" si="0"/>
        <v>2.7499999999999982</v>
      </c>
    </row>
    <row r="58" spans="1:4" x14ac:dyDescent="0.55000000000000004">
      <c r="A58" t="s">
        <v>59</v>
      </c>
      <c r="B58">
        <v>-0.73</v>
      </c>
      <c r="C58">
        <v>-1.31</v>
      </c>
      <c r="D58">
        <f t="shared" si="0"/>
        <v>2.799999999999998</v>
      </c>
    </row>
    <row r="59" spans="1:4" x14ac:dyDescent="0.55000000000000004">
      <c r="A59" t="s">
        <v>60</v>
      </c>
      <c r="B59">
        <v>-0.73</v>
      </c>
      <c r="C59">
        <v>-1.31</v>
      </c>
      <c r="D59">
        <f t="shared" si="0"/>
        <v>2.8499999999999979</v>
      </c>
    </row>
    <row r="60" spans="1:4" x14ac:dyDescent="0.55000000000000004">
      <c r="A60" t="s">
        <v>61</v>
      </c>
      <c r="B60">
        <v>-0.76</v>
      </c>
      <c r="C60">
        <v>-1.37</v>
      </c>
      <c r="D60">
        <f t="shared" si="0"/>
        <v>2.8999999999999977</v>
      </c>
    </row>
    <row r="61" spans="1:4" x14ac:dyDescent="0.55000000000000004">
      <c r="A61" t="s">
        <v>62</v>
      </c>
      <c r="B61">
        <v>-0.74</v>
      </c>
      <c r="C61">
        <v>-1.37</v>
      </c>
      <c r="D61">
        <f t="shared" si="0"/>
        <v>2.9499999999999975</v>
      </c>
    </row>
    <row r="62" spans="1:4" x14ac:dyDescent="0.55000000000000004">
      <c r="A62" t="s">
        <v>63</v>
      </c>
      <c r="B62">
        <v>-0.75</v>
      </c>
      <c r="C62">
        <v>-1.37</v>
      </c>
      <c r="D62">
        <f t="shared" si="0"/>
        <v>2.9999999999999973</v>
      </c>
    </row>
    <row r="63" spans="1:4" x14ac:dyDescent="0.55000000000000004">
      <c r="A63" t="s">
        <v>64</v>
      </c>
      <c r="B63">
        <v>-0.72</v>
      </c>
      <c r="C63">
        <v>-1.37</v>
      </c>
      <c r="D63">
        <f t="shared" si="0"/>
        <v>3.0499999999999972</v>
      </c>
    </row>
    <row r="64" spans="1:4" x14ac:dyDescent="0.55000000000000004">
      <c r="A64" t="s">
        <v>65</v>
      </c>
      <c r="B64">
        <v>-0.71</v>
      </c>
      <c r="C64">
        <v>-1.37</v>
      </c>
      <c r="D64">
        <f t="shared" si="0"/>
        <v>3.099999999999997</v>
      </c>
    </row>
    <row r="65" spans="1:4" x14ac:dyDescent="0.55000000000000004">
      <c r="A65" t="s">
        <v>66</v>
      </c>
      <c r="B65">
        <v>-0.7</v>
      </c>
      <c r="C65">
        <v>-1.37</v>
      </c>
      <c r="D65">
        <f t="shared" si="0"/>
        <v>3.1499999999999968</v>
      </c>
    </row>
    <row r="66" spans="1:4" x14ac:dyDescent="0.55000000000000004">
      <c r="A66" t="s">
        <v>67</v>
      </c>
      <c r="B66">
        <v>-0.69</v>
      </c>
      <c r="C66">
        <v>-1.37</v>
      </c>
      <c r="D66">
        <f t="shared" si="0"/>
        <v>3.1999999999999966</v>
      </c>
    </row>
    <row r="67" spans="1:4" x14ac:dyDescent="0.55000000000000004">
      <c r="A67" t="s">
        <v>68</v>
      </c>
      <c r="B67">
        <v>-0.7</v>
      </c>
      <c r="C67">
        <v>-1.37</v>
      </c>
      <c r="D67">
        <f t="shared" si="0"/>
        <v>3.2499999999999964</v>
      </c>
    </row>
    <row r="68" spans="1:4" x14ac:dyDescent="0.55000000000000004">
      <c r="A68" t="s">
        <v>69</v>
      </c>
      <c r="B68">
        <v>-0.7</v>
      </c>
      <c r="C68">
        <v>-1.37</v>
      </c>
      <c r="D68">
        <f t="shared" ref="D68:D131" si="1">D67+(3/60)</f>
        <v>3.2999999999999963</v>
      </c>
    </row>
    <row r="69" spans="1:4" x14ac:dyDescent="0.55000000000000004">
      <c r="A69" t="s">
        <v>70</v>
      </c>
      <c r="B69">
        <v>-0.7</v>
      </c>
      <c r="C69">
        <v>-1.37</v>
      </c>
      <c r="D69">
        <f t="shared" si="1"/>
        <v>3.3499999999999961</v>
      </c>
    </row>
    <row r="70" spans="1:4" x14ac:dyDescent="0.55000000000000004">
      <c r="A70" t="s">
        <v>71</v>
      </c>
      <c r="B70">
        <v>-0.7</v>
      </c>
      <c r="C70">
        <v>-1.37</v>
      </c>
      <c r="D70">
        <f t="shared" si="1"/>
        <v>3.3999999999999959</v>
      </c>
    </row>
    <row r="71" spans="1:4" x14ac:dyDescent="0.55000000000000004">
      <c r="A71" t="s">
        <v>72</v>
      </c>
      <c r="B71">
        <v>-0.68</v>
      </c>
      <c r="C71">
        <v>-1.44</v>
      </c>
      <c r="D71">
        <f t="shared" si="1"/>
        <v>3.4499999999999957</v>
      </c>
    </row>
    <row r="72" spans="1:4" x14ac:dyDescent="0.55000000000000004">
      <c r="A72" t="s">
        <v>73</v>
      </c>
      <c r="B72">
        <v>-0.68</v>
      </c>
      <c r="C72">
        <v>-1.44</v>
      </c>
      <c r="D72">
        <f t="shared" si="1"/>
        <v>3.4999999999999956</v>
      </c>
    </row>
    <row r="73" spans="1:4" x14ac:dyDescent="0.55000000000000004">
      <c r="A73" t="s">
        <v>74</v>
      </c>
      <c r="B73">
        <v>-0.67</v>
      </c>
      <c r="C73">
        <v>-1.44</v>
      </c>
      <c r="D73">
        <f t="shared" si="1"/>
        <v>3.5499999999999954</v>
      </c>
    </row>
    <row r="74" spans="1:4" x14ac:dyDescent="0.55000000000000004">
      <c r="A74" t="s">
        <v>75</v>
      </c>
      <c r="B74">
        <v>-0.66</v>
      </c>
      <c r="C74">
        <v>-1.44</v>
      </c>
      <c r="D74">
        <f t="shared" si="1"/>
        <v>3.5999999999999952</v>
      </c>
    </row>
    <row r="75" spans="1:4" x14ac:dyDescent="0.55000000000000004">
      <c r="A75" t="s">
        <v>76</v>
      </c>
      <c r="B75">
        <v>-0.66</v>
      </c>
      <c r="C75">
        <v>-1.44</v>
      </c>
      <c r="D75">
        <f t="shared" si="1"/>
        <v>3.649999999999995</v>
      </c>
    </row>
    <row r="76" spans="1:4" x14ac:dyDescent="0.55000000000000004">
      <c r="A76" t="s">
        <v>77</v>
      </c>
      <c r="B76">
        <v>-0.63</v>
      </c>
      <c r="C76">
        <v>-1.44</v>
      </c>
      <c r="D76">
        <f t="shared" si="1"/>
        <v>3.6999999999999948</v>
      </c>
    </row>
    <row r="77" spans="1:4" x14ac:dyDescent="0.55000000000000004">
      <c r="A77" t="s">
        <v>78</v>
      </c>
      <c r="B77">
        <v>-0.63</v>
      </c>
      <c r="C77">
        <v>-1.44</v>
      </c>
      <c r="D77">
        <f t="shared" si="1"/>
        <v>3.7499999999999947</v>
      </c>
    </row>
    <row r="78" spans="1:4" x14ac:dyDescent="0.55000000000000004">
      <c r="A78" t="s">
        <v>79</v>
      </c>
      <c r="B78">
        <v>-0.61</v>
      </c>
      <c r="C78">
        <v>-1.37</v>
      </c>
      <c r="D78">
        <f t="shared" si="1"/>
        <v>3.7999999999999945</v>
      </c>
    </row>
    <row r="79" spans="1:4" x14ac:dyDescent="0.55000000000000004">
      <c r="A79" t="s">
        <v>80</v>
      </c>
      <c r="B79">
        <v>-0.61</v>
      </c>
      <c r="C79">
        <v>-1.37</v>
      </c>
      <c r="D79">
        <f t="shared" si="1"/>
        <v>3.8499999999999943</v>
      </c>
    </row>
    <row r="80" spans="1:4" x14ac:dyDescent="0.55000000000000004">
      <c r="A80" t="s">
        <v>81</v>
      </c>
      <c r="B80">
        <v>-0.62</v>
      </c>
      <c r="C80">
        <v>-1.37</v>
      </c>
      <c r="D80">
        <f t="shared" si="1"/>
        <v>3.8999999999999941</v>
      </c>
    </row>
    <row r="81" spans="1:4" x14ac:dyDescent="0.55000000000000004">
      <c r="A81" t="s">
        <v>82</v>
      </c>
      <c r="B81">
        <v>-0.62</v>
      </c>
      <c r="C81">
        <v>-1.37</v>
      </c>
      <c r="D81">
        <f t="shared" si="1"/>
        <v>3.949999999999994</v>
      </c>
    </row>
    <row r="82" spans="1:4" x14ac:dyDescent="0.55000000000000004">
      <c r="A82" t="s">
        <v>83</v>
      </c>
      <c r="B82">
        <v>-0.62</v>
      </c>
      <c r="C82">
        <v>-1.31</v>
      </c>
      <c r="D82">
        <f t="shared" si="1"/>
        <v>3.9999999999999938</v>
      </c>
    </row>
    <row r="83" spans="1:4" x14ac:dyDescent="0.55000000000000004">
      <c r="A83" t="s">
        <v>84</v>
      </c>
      <c r="B83">
        <v>-0.56000000000000005</v>
      </c>
      <c r="C83">
        <v>-1.31</v>
      </c>
      <c r="D83">
        <f t="shared" si="1"/>
        <v>4.0499999999999936</v>
      </c>
    </row>
    <row r="84" spans="1:4" x14ac:dyDescent="0.55000000000000004">
      <c r="A84" t="s">
        <v>85</v>
      </c>
      <c r="B84">
        <v>-0.51</v>
      </c>
      <c r="C84">
        <v>-1.19</v>
      </c>
      <c r="D84">
        <f t="shared" si="1"/>
        <v>4.0999999999999934</v>
      </c>
    </row>
    <row r="85" spans="1:4" x14ac:dyDescent="0.55000000000000004">
      <c r="A85" t="s">
        <v>86</v>
      </c>
      <c r="B85">
        <v>-0.4</v>
      </c>
      <c r="C85">
        <v>-1.06</v>
      </c>
      <c r="D85">
        <f t="shared" si="1"/>
        <v>4.1499999999999932</v>
      </c>
    </row>
    <row r="86" spans="1:4" x14ac:dyDescent="0.55000000000000004">
      <c r="A86" t="s">
        <v>87</v>
      </c>
      <c r="B86">
        <v>-0.35</v>
      </c>
      <c r="C86">
        <v>-0.88</v>
      </c>
      <c r="D86">
        <f t="shared" si="1"/>
        <v>4.1999999999999931</v>
      </c>
    </row>
    <row r="87" spans="1:4" x14ac:dyDescent="0.55000000000000004">
      <c r="A87" t="s">
        <v>88</v>
      </c>
      <c r="B87">
        <v>-0.26</v>
      </c>
      <c r="C87">
        <v>-0.69</v>
      </c>
      <c r="D87">
        <f t="shared" si="1"/>
        <v>4.2499999999999929</v>
      </c>
    </row>
    <row r="88" spans="1:4" x14ac:dyDescent="0.55000000000000004">
      <c r="A88" t="s">
        <v>89</v>
      </c>
      <c r="B88">
        <v>-0.14000000000000001</v>
      </c>
      <c r="C88">
        <v>-0.44</v>
      </c>
      <c r="D88">
        <f t="shared" si="1"/>
        <v>4.2999999999999927</v>
      </c>
    </row>
    <row r="89" spans="1:4" x14ac:dyDescent="0.55000000000000004">
      <c r="A89" t="s">
        <v>90</v>
      </c>
      <c r="B89">
        <v>-0.05</v>
      </c>
      <c r="C89">
        <v>-0.19</v>
      </c>
      <c r="D89">
        <f t="shared" si="1"/>
        <v>4.3499999999999925</v>
      </c>
    </row>
    <row r="90" spans="1:4" x14ac:dyDescent="0.55000000000000004">
      <c r="A90" t="s">
        <v>91</v>
      </c>
      <c r="B90">
        <v>7.0000000000000007E-2</v>
      </c>
      <c r="C90">
        <v>0.06</v>
      </c>
      <c r="D90">
        <f t="shared" si="1"/>
        <v>4.3999999999999924</v>
      </c>
    </row>
    <row r="91" spans="1:4" x14ac:dyDescent="0.55000000000000004">
      <c r="A91" t="s">
        <v>92</v>
      </c>
      <c r="B91">
        <v>0.17</v>
      </c>
      <c r="C91">
        <v>0.31</v>
      </c>
      <c r="D91">
        <f t="shared" si="1"/>
        <v>4.4499999999999922</v>
      </c>
    </row>
    <row r="92" spans="1:4" x14ac:dyDescent="0.55000000000000004">
      <c r="A92" t="s">
        <v>93</v>
      </c>
      <c r="B92">
        <v>0.26</v>
      </c>
      <c r="C92">
        <v>0.56000000000000005</v>
      </c>
      <c r="D92">
        <f t="shared" si="1"/>
        <v>4.499999999999992</v>
      </c>
    </row>
    <row r="93" spans="1:4" x14ac:dyDescent="0.55000000000000004">
      <c r="A93" t="s">
        <v>94</v>
      </c>
      <c r="B93">
        <v>0.39</v>
      </c>
      <c r="C93">
        <v>0.81</v>
      </c>
      <c r="D93">
        <f t="shared" si="1"/>
        <v>4.5499999999999918</v>
      </c>
    </row>
    <row r="94" spans="1:4" x14ac:dyDescent="0.55000000000000004">
      <c r="A94" t="s">
        <v>95</v>
      </c>
      <c r="B94">
        <v>0.52</v>
      </c>
      <c r="C94">
        <v>1.06</v>
      </c>
      <c r="D94">
        <f t="shared" si="1"/>
        <v>4.5999999999999917</v>
      </c>
    </row>
    <row r="95" spans="1:4" x14ac:dyDescent="0.55000000000000004">
      <c r="A95" t="s">
        <v>96</v>
      </c>
      <c r="B95">
        <v>0.69</v>
      </c>
      <c r="C95">
        <v>1.31</v>
      </c>
      <c r="D95">
        <f t="shared" si="1"/>
        <v>4.6499999999999915</v>
      </c>
    </row>
    <row r="96" spans="1:4" x14ac:dyDescent="0.55000000000000004">
      <c r="A96" t="s">
        <v>97</v>
      </c>
      <c r="B96">
        <v>0.75</v>
      </c>
      <c r="C96">
        <v>1.56</v>
      </c>
      <c r="D96">
        <f t="shared" si="1"/>
        <v>4.6999999999999913</v>
      </c>
    </row>
    <row r="97" spans="1:4" x14ac:dyDescent="0.55000000000000004">
      <c r="A97" t="s">
        <v>98</v>
      </c>
      <c r="B97">
        <v>0.78</v>
      </c>
      <c r="C97">
        <v>1.81</v>
      </c>
      <c r="D97">
        <f t="shared" si="1"/>
        <v>4.7499999999999911</v>
      </c>
    </row>
    <row r="98" spans="1:4" x14ac:dyDescent="0.55000000000000004">
      <c r="A98" t="s">
        <v>99</v>
      </c>
      <c r="B98">
        <v>0.86</v>
      </c>
      <c r="C98">
        <v>2</v>
      </c>
      <c r="D98">
        <f t="shared" si="1"/>
        <v>4.7999999999999909</v>
      </c>
    </row>
    <row r="99" spans="1:4" x14ac:dyDescent="0.55000000000000004">
      <c r="A99" t="s">
        <v>100</v>
      </c>
      <c r="B99">
        <v>0.93</v>
      </c>
      <c r="C99">
        <v>2.13</v>
      </c>
      <c r="D99">
        <f t="shared" si="1"/>
        <v>4.8499999999999908</v>
      </c>
    </row>
    <row r="100" spans="1:4" x14ac:dyDescent="0.55000000000000004">
      <c r="A100" t="s">
        <v>101</v>
      </c>
      <c r="B100">
        <v>0.99</v>
      </c>
      <c r="C100">
        <v>2.31</v>
      </c>
      <c r="D100">
        <f t="shared" si="1"/>
        <v>4.8999999999999906</v>
      </c>
    </row>
    <row r="101" spans="1:4" x14ac:dyDescent="0.55000000000000004">
      <c r="A101" t="s">
        <v>102</v>
      </c>
      <c r="B101">
        <v>0.97</v>
      </c>
      <c r="C101">
        <v>2.5</v>
      </c>
      <c r="D101">
        <f t="shared" si="1"/>
        <v>4.9499999999999904</v>
      </c>
    </row>
    <row r="102" spans="1:4" x14ac:dyDescent="0.55000000000000004">
      <c r="A102" t="s">
        <v>103</v>
      </c>
      <c r="B102">
        <v>0.95</v>
      </c>
      <c r="C102">
        <v>2.63</v>
      </c>
      <c r="D102">
        <f t="shared" si="1"/>
        <v>4.9999999999999902</v>
      </c>
    </row>
    <row r="103" spans="1:4" x14ac:dyDescent="0.55000000000000004">
      <c r="A103" t="s">
        <v>104</v>
      </c>
      <c r="B103">
        <v>1.04</v>
      </c>
      <c r="C103">
        <v>2.81</v>
      </c>
      <c r="D103">
        <f t="shared" si="1"/>
        <v>5.0499999999999901</v>
      </c>
    </row>
    <row r="104" spans="1:4" x14ac:dyDescent="0.55000000000000004">
      <c r="A104" t="s">
        <v>105</v>
      </c>
      <c r="B104">
        <v>1.1200000000000001</v>
      </c>
      <c r="C104">
        <v>2.88</v>
      </c>
      <c r="D104">
        <f t="shared" si="1"/>
        <v>5.0999999999999899</v>
      </c>
    </row>
    <row r="105" spans="1:4" x14ac:dyDescent="0.55000000000000004">
      <c r="A105" t="s">
        <v>106</v>
      </c>
      <c r="B105">
        <v>1.08</v>
      </c>
      <c r="C105">
        <v>3</v>
      </c>
      <c r="D105">
        <f t="shared" si="1"/>
        <v>5.1499999999999897</v>
      </c>
    </row>
    <row r="106" spans="1:4" x14ac:dyDescent="0.55000000000000004">
      <c r="A106" t="s">
        <v>107</v>
      </c>
      <c r="B106">
        <v>1.07</v>
      </c>
      <c r="C106">
        <v>3.06</v>
      </c>
      <c r="D106">
        <f t="shared" si="1"/>
        <v>5.1999999999999895</v>
      </c>
    </row>
    <row r="107" spans="1:4" x14ac:dyDescent="0.55000000000000004">
      <c r="A107" t="s">
        <v>108</v>
      </c>
      <c r="B107">
        <v>1.02</v>
      </c>
      <c r="C107">
        <v>3.13</v>
      </c>
      <c r="D107">
        <f t="shared" si="1"/>
        <v>5.2499999999999893</v>
      </c>
    </row>
    <row r="108" spans="1:4" x14ac:dyDescent="0.55000000000000004">
      <c r="A108" t="s">
        <v>109</v>
      </c>
      <c r="B108">
        <v>0.99</v>
      </c>
      <c r="C108">
        <v>3.19</v>
      </c>
      <c r="D108">
        <f t="shared" si="1"/>
        <v>5.2999999999999892</v>
      </c>
    </row>
    <row r="109" spans="1:4" x14ac:dyDescent="0.55000000000000004">
      <c r="A109" t="s">
        <v>110</v>
      </c>
      <c r="B109">
        <v>0.94</v>
      </c>
      <c r="C109">
        <v>3.19</v>
      </c>
      <c r="D109">
        <f t="shared" si="1"/>
        <v>5.349999999999989</v>
      </c>
    </row>
    <row r="110" spans="1:4" x14ac:dyDescent="0.55000000000000004">
      <c r="A110" t="s">
        <v>111</v>
      </c>
      <c r="B110">
        <v>0.94</v>
      </c>
      <c r="C110">
        <v>3.19</v>
      </c>
      <c r="D110">
        <f t="shared" si="1"/>
        <v>5.3999999999999888</v>
      </c>
    </row>
    <row r="111" spans="1:4" x14ac:dyDescent="0.55000000000000004">
      <c r="A111" t="s">
        <v>112</v>
      </c>
      <c r="B111">
        <v>0.97</v>
      </c>
      <c r="C111">
        <v>3.13</v>
      </c>
      <c r="D111">
        <f t="shared" si="1"/>
        <v>5.4499999999999886</v>
      </c>
    </row>
    <row r="112" spans="1:4" x14ac:dyDescent="0.55000000000000004">
      <c r="A112" t="s">
        <v>113</v>
      </c>
      <c r="B112">
        <v>0.92</v>
      </c>
      <c r="C112">
        <v>3.13</v>
      </c>
      <c r="D112">
        <f t="shared" si="1"/>
        <v>5.4999999999999885</v>
      </c>
    </row>
    <row r="113" spans="1:4" x14ac:dyDescent="0.55000000000000004">
      <c r="A113" t="s">
        <v>114</v>
      </c>
      <c r="B113">
        <v>0.88</v>
      </c>
      <c r="C113">
        <v>3.06</v>
      </c>
      <c r="D113">
        <f t="shared" si="1"/>
        <v>5.5499999999999883</v>
      </c>
    </row>
    <row r="114" spans="1:4" x14ac:dyDescent="0.55000000000000004">
      <c r="A114" t="s">
        <v>115</v>
      </c>
      <c r="B114">
        <v>0.81</v>
      </c>
      <c r="C114">
        <v>3</v>
      </c>
      <c r="D114">
        <f t="shared" si="1"/>
        <v>5.5999999999999881</v>
      </c>
    </row>
    <row r="115" spans="1:4" x14ac:dyDescent="0.55000000000000004">
      <c r="A115" t="s">
        <v>116</v>
      </c>
      <c r="B115">
        <v>0.76</v>
      </c>
      <c r="C115">
        <v>3</v>
      </c>
      <c r="D115">
        <f t="shared" si="1"/>
        <v>5.6499999999999879</v>
      </c>
    </row>
    <row r="116" spans="1:4" x14ac:dyDescent="0.55000000000000004">
      <c r="A116" t="s">
        <v>117</v>
      </c>
      <c r="B116">
        <v>0.7</v>
      </c>
      <c r="C116">
        <v>2.94</v>
      </c>
      <c r="D116">
        <f t="shared" si="1"/>
        <v>5.6999999999999877</v>
      </c>
    </row>
    <row r="117" spans="1:4" x14ac:dyDescent="0.55000000000000004">
      <c r="A117" t="s">
        <v>118</v>
      </c>
      <c r="B117">
        <v>0.56999999999999995</v>
      </c>
      <c r="C117">
        <v>2.88</v>
      </c>
      <c r="D117">
        <f t="shared" si="1"/>
        <v>5.7499999999999876</v>
      </c>
    </row>
    <row r="118" spans="1:4" x14ac:dyDescent="0.55000000000000004">
      <c r="A118" t="s">
        <v>119</v>
      </c>
      <c r="B118">
        <v>0.4</v>
      </c>
      <c r="C118">
        <v>2.88</v>
      </c>
      <c r="D118">
        <f t="shared" si="1"/>
        <v>5.7999999999999874</v>
      </c>
    </row>
    <row r="119" spans="1:4" x14ac:dyDescent="0.55000000000000004">
      <c r="A119" t="s">
        <v>120</v>
      </c>
      <c r="B119">
        <v>0.27</v>
      </c>
      <c r="C119">
        <v>2.81</v>
      </c>
      <c r="D119">
        <f t="shared" si="1"/>
        <v>5.8499999999999872</v>
      </c>
    </row>
    <row r="120" spans="1:4" x14ac:dyDescent="0.55000000000000004">
      <c r="A120" t="s">
        <v>121</v>
      </c>
      <c r="B120">
        <v>0.12</v>
      </c>
      <c r="C120">
        <v>2.81</v>
      </c>
      <c r="D120">
        <f t="shared" si="1"/>
        <v>5.899999999999987</v>
      </c>
    </row>
    <row r="121" spans="1:4" x14ac:dyDescent="0.55000000000000004">
      <c r="A121" t="s">
        <v>122</v>
      </c>
      <c r="B121">
        <v>0.02</v>
      </c>
      <c r="C121">
        <v>2.81</v>
      </c>
      <c r="D121">
        <f t="shared" si="1"/>
        <v>5.9499999999999869</v>
      </c>
    </row>
    <row r="122" spans="1:4" x14ac:dyDescent="0.55000000000000004">
      <c r="A122" t="s">
        <v>123</v>
      </c>
      <c r="B122">
        <v>0.04</v>
      </c>
      <c r="C122">
        <v>2.75</v>
      </c>
      <c r="D122">
        <f t="shared" si="1"/>
        <v>5.9999999999999867</v>
      </c>
    </row>
    <row r="123" spans="1:4" x14ac:dyDescent="0.55000000000000004">
      <c r="A123" t="s">
        <v>124</v>
      </c>
      <c r="B123">
        <v>0.02</v>
      </c>
      <c r="C123">
        <v>2.75</v>
      </c>
      <c r="D123">
        <f t="shared" si="1"/>
        <v>6.0499999999999865</v>
      </c>
    </row>
    <row r="124" spans="1:4" x14ac:dyDescent="0.55000000000000004">
      <c r="A124" t="s">
        <v>125</v>
      </c>
      <c r="B124">
        <v>-0.09</v>
      </c>
      <c r="C124">
        <v>2.69</v>
      </c>
      <c r="D124">
        <f t="shared" si="1"/>
        <v>6.0999999999999863</v>
      </c>
    </row>
    <row r="125" spans="1:4" x14ac:dyDescent="0.55000000000000004">
      <c r="A125" t="s">
        <v>126</v>
      </c>
      <c r="B125">
        <v>-0.11</v>
      </c>
      <c r="C125">
        <v>2.69</v>
      </c>
      <c r="D125">
        <f t="shared" si="1"/>
        <v>6.1499999999999861</v>
      </c>
    </row>
    <row r="126" spans="1:4" x14ac:dyDescent="0.55000000000000004">
      <c r="A126" t="s">
        <v>127</v>
      </c>
      <c r="B126">
        <v>-0.14000000000000001</v>
      </c>
      <c r="C126">
        <v>2.69</v>
      </c>
      <c r="D126">
        <f t="shared" si="1"/>
        <v>6.199999999999986</v>
      </c>
    </row>
    <row r="127" spans="1:4" x14ac:dyDescent="0.55000000000000004">
      <c r="A127" t="s">
        <v>128</v>
      </c>
      <c r="B127">
        <v>-0.11</v>
      </c>
      <c r="C127">
        <v>2.63</v>
      </c>
      <c r="D127">
        <f t="shared" si="1"/>
        <v>6.2499999999999858</v>
      </c>
    </row>
    <row r="128" spans="1:4" x14ac:dyDescent="0.55000000000000004">
      <c r="A128" t="s">
        <v>129</v>
      </c>
      <c r="B128">
        <v>-0.13</v>
      </c>
      <c r="C128">
        <v>2.63</v>
      </c>
      <c r="D128">
        <f t="shared" si="1"/>
        <v>6.2999999999999856</v>
      </c>
    </row>
    <row r="129" spans="1:4" x14ac:dyDescent="0.55000000000000004">
      <c r="A129" t="s">
        <v>130</v>
      </c>
      <c r="B129">
        <v>-0.16</v>
      </c>
      <c r="C129">
        <v>2.63</v>
      </c>
      <c r="D129">
        <f t="shared" si="1"/>
        <v>6.3499999999999854</v>
      </c>
    </row>
    <row r="130" spans="1:4" x14ac:dyDescent="0.55000000000000004">
      <c r="A130" t="s">
        <v>131</v>
      </c>
      <c r="B130">
        <v>-0.14000000000000001</v>
      </c>
      <c r="C130">
        <v>2.63</v>
      </c>
      <c r="D130">
        <f t="shared" si="1"/>
        <v>6.3999999999999853</v>
      </c>
    </row>
    <row r="131" spans="1:4" x14ac:dyDescent="0.55000000000000004">
      <c r="A131" t="s">
        <v>132</v>
      </c>
      <c r="B131">
        <v>-0.17</v>
      </c>
      <c r="C131">
        <v>2.63</v>
      </c>
      <c r="D131">
        <f t="shared" si="1"/>
        <v>6.4499999999999851</v>
      </c>
    </row>
    <row r="132" spans="1:4" x14ac:dyDescent="0.55000000000000004">
      <c r="A132" t="s">
        <v>133</v>
      </c>
      <c r="B132">
        <v>-0.12</v>
      </c>
      <c r="C132">
        <v>2.56</v>
      </c>
      <c r="D132">
        <f t="shared" ref="D132:D195" si="2">D131+(3/60)</f>
        <v>6.4999999999999849</v>
      </c>
    </row>
    <row r="133" spans="1:4" x14ac:dyDescent="0.55000000000000004">
      <c r="A133" t="s">
        <v>134</v>
      </c>
      <c r="B133">
        <v>-0.25</v>
      </c>
      <c r="C133">
        <v>2.56</v>
      </c>
      <c r="D133">
        <f t="shared" si="2"/>
        <v>6.5499999999999847</v>
      </c>
    </row>
    <row r="134" spans="1:4" x14ac:dyDescent="0.55000000000000004">
      <c r="A134" t="s">
        <v>135</v>
      </c>
      <c r="B134">
        <v>-0.21</v>
      </c>
      <c r="C134">
        <v>2.56</v>
      </c>
      <c r="D134">
        <f t="shared" si="2"/>
        <v>6.5999999999999845</v>
      </c>
    </row>
    <row r="135" spans="1:4" x14ac:dyDescent="0.55000000000000004">
      <c r="A135" t="s">
        <v>136</v>
      </c>
      <c r="B135">
        <v>-0.19</v>
      </c>
      <c r="C135">
        <v>2.56</v>
      </c>
      <c r="D135">
        <f t="shared" si="2"/>
        <v>6.6499999999999844</v>
      </c>
    </row>
    <row r="136" spans="1:4" x14ac:dyDescent="0.55000000000000004">
      <c r="A136" t="s">
        <v>137</v>
      </c>
      <c r="B136">
        <v>-0.12</v>
      </c>
      <c r="C136">
        <v>2.56</v>
      </c>
      <c r="D136">
        <f t="shared" si="2"/>
        <v>6.6999999999999842</v>
      </c>
    </row>
    <row r="137" spans="1:4" x14ac:dyDescent="0.55000000000000004">
      <c r="A137" t="s">
        <v>138</v>
      </c>
      <c r="B137">
        <v>-0.04</v>
      </c>
      <c r="C137">
        <v>2.63</v>
      </c>
      <c r="D137">
        <f t="shared" si="2"/>
        <v>6.749999999999984</v>
      </c>
    </row>
    <row r="138" spans="1:4" x14ac:dyDescent="0.55000000000000004">
      <c r="A138" t="s">
        <v>139</v>
      </c>
      <c r="B138">
        <v>0.02</v>
      </c>
      <c r="C138">
        <v>2.69</v>
      </c>
      <c r="D138">
        <f t="shared" si="2"/>
        <v>6.7999999999999838</v>
      </c>
    </row>
    <row r="139" spans="1:4" x14ac:dyDescent="0.55000000000000004">
      <c r="A139" t="s">
        <v>140</v>
      </c>
      <c r="B139">
        <v>0.01</v>
      </c>
      <c r="C139">
        <v>2.81</v>
      </c>
      <c r="D139">
        <f t="shared" si="2"/>
        <v>6.8499999999999837</v>
      </c>
    </row>
    <row r="140" spans="1:4" x14ac:dyDescent="0.55000000000000004">
      <c r="A140" t="s">
        <v>141</v>
      </c>
      <c r="B140">
        <v>-0.01</v>
      </c>
      <c r="C140">
        <v>3</v>
      </c>
      <c r="D140">
        <f t="shared" si="2"/>
        <v>6.8999999999999835</v>
      </c>
    </row>
    <row r="141" spans="1:4" x14ac:dyDescent="0.55000000000000004">
      <c r="A141" t="s">
        <v>142</v>
      </c>
      <c r="B141">
        <v>-0.06</v>
      </c>
      <c r="C141">
        <v>3.13</v>
      </c>
      <c r="D141">
        <f t="shared" si="2"/>
        <v>6.9499999999999833</v>
      </c>
    </row>
    <row r="142" spans="1:4" x14ac:dyDescent="0.55000000000000004">
      <c r="A142" t="s">
        <v>143</v>
      </c>
      <c r="B142">
        <v>0.01</v>
      </c>
      <c r="C142">
        <v>3.31</v>
      </c>
      <c r="D142">
        <f t="shared" si="2"/>
        <v>6.9999999999999831</v>
      </c>
    </row>
    <row r="143" spans="1:4" x14ac:dyDescent="0.55000000000000004">
      <c r="A143" t="s">
        <v>144</v>
      </c>
      <c r="B143">
        <v>0.62</v>
      </c>
      <c r="C143">
        <v>3.5</v>
      </c>
      <c r="D143">
        <f t="shared" si="2"/>
        <v>7.0499999999999829</v>
      </c>
    </row>
    <row r="144" spans="1:4" x14ac:dyDescent="0.55000000000000004">
      <c r="A144" t="s">
        <v>145</v>
      </c>
      <c r="B144">
        <v>0.78</v>
      </c>
      <c r="C144">
        <v>3.63</v>
      </c>
      <c r="D144">
        <f t="shared" si="2"/>
        <v>7.0999999999999828</v>
      </c>
    </row>
    <row r="145" spans="1:4" x14ac:dyDescent="0.55000000000000004">
      <c r="A145" t="s">
        <v>146</v>
      </c>
      <c r="B145">
        <v>0.74</v>
      </c>
      <c r="C145">
        <v>3.69</v>
      </c>
      <c r="D145">
        <f t="shared" si="2"/>
        <v>7.1499999999999826</v>
      </c>
    </row>
    <row r="146" spans="1:4" x14ac:dyDescent="0.55000000000000004">
      <c r="A146" t="s">
        <v>147</v>
      </c>
      <c r="B146">
        <v>0.79</v>
      </c>
      <c r="C146">
        <v>3.81</v>
      </c>
      <c r="D146">
        <f t="shared" si="2"/>
        <v>7.1999999999999824</v>
      </c>
    </row>
    <row r="147" spans="1:4" x14ac:dyDescent="0.55000000000000004">
      <c r="A147" t="s">
        <v>148</v>
      </c>
      <c r="B147">
        <v>0.78</v>
      </c>
      <c r="C147">
        <v>3.88</v>
      </c>
      <c r="D147">
        <f t="shared" si="2"/>
        <v>7.2499999999999822</v>
      </c>
    </row>
    <row r="148" spans="1:4" x14ac:dyDescent="0.55000000000000004">
      <c r="A148" t="s">
        <v>149</v>
      </c>
      <c r="B148">
        <v>0.77</v>
      </c>
      <c r="C148">
        <v>3.94</v>
      </c>
      <c r="D148">
        <f t="shared" si="2"/>
        <v>7.2999999999999821</v>
      </c>
    </row>
    <row r="149" spans="1:4" x14ac:dyDescent="0.55000000000000004">
      <c r="A149" t="s">
        <v>150</v>
      </c>
      <c r="B149">
        <v>0.79</v>
      </c>
      <c r="C149">
        <v>4</v>
      </c>
      <c r="D149">
        <f t="shared" si="2"/>
        <v>7.3499999999999819</v>
      </c>
    </row>
    <row r="150" spans="1:4" x14ac:dyDescent="0.55000000000000004">
      <c r="A150" t="s">
        <v>151</v>
      </c>
      <c r="B150">
        <v>0.8</v>
      </c>
      <c r="C150">
        <v>4.13</v>
      </c>
      <c r="D150">
        <f t="shared" si="2"/>
        <v>7.3999999999999817</v>
      </c>
    </row>
    <row r="151" spans="1:4" x14ac:dyDescent="0.55000000000000004">
      <c r="A151" t="s">
        <v>152</v>
      </c>
      <c r="B151">
        <v>0.81</v>
      </c>
      <c r="C151">
        <v>4.25</v>
      </c>
      <c r="D151">
        <f t="shared" si="2"/>
        <v>7.4499999999999815</v>
      </c>
    </row>
    <row r="152" spans="1:4" x14ac:dyDescent="0.55000000000000004">
      <c r="A152" t="s">
        <v>153</v>
      </c>
      <c r="B152">
        <v>0.84</v>
      </c>
      <c r="C152">
        <v>4.38</v>
      </c>
      <c r="D152">
        <f t="shared" si="2"/>
        <v>7.4999999999999813</v>
      </c>
    </row>
    <row r="153" spans="1:4" x14ac:dyDescent="0.55000000000000004">
      <c r="A153" t="s">
        <v>154</v>
      </c>
      <c r="B153">
        <v>0.79</v>
      </c>
      <c r="C153">
        <v>4.4400000000000004</v>
      </c>
      <c r="D153">
        <f t="shared" si="2"/>
        <v>7.5499999999999812</v>
      </c>
    </row>
    <row r="154" spans="1:4" x14ac:dyDescent="0.55000000000000004">
      <c r="A154" t="s">
        <v>155</v>
      </c>
      <c r="B154">
        <v>0.79</v>
      </c>
      <c r="C154">
        <v>4.5599999999999996</v>
      </c>
      <c r="D154">
        <f t="shared" si="2"/>
        <v>7.599999999999981</v>
      </c>
    </row>
    <row r="155" spans="1:4" x14ac:dyDescent="0.55000000000000004">
      <c r="A155" t="s">
        <v>156</v>
      </c>
      <c r="B155">
        <v>0.77</v>
      </c>
      <c r="C155">
        <v>4.6900000000000004</v>
      </c>
      <c r="D155">
        <f t="shared" si="2"/>
        <v>7.6499999999999808</v>
      </c>
    </row>
    <row r="156" spans="1:4" x14ac:dyDescent="0.55000000000000004">
      <c r="A156" t="s">
        <v>157</v>
      </c>
      <c r="B156">
        <v>0.83</v>
      </c>
      <c r="C156">
        <v>4.8099999999999996</v>
      </c>
      <c r="D156">
        <f t="shared" si="2"/>
        <v>7.6999999999999806</v>
      </c>
    </row>
    <row r="157" spans="1:4" x14ac:dyDescent="0.55000000000000004">
      <c r="A157" t="s">
        <v>158</v>
      </c>
      <c r="B157">
        <v>0.91</v>
      </c>
      <c r="C157">
        <v>4.9400000000000004</v>
      </c>
      <c r="D157">
        <f t="shared" si="2"/>
        <v>7.7499999999999805</v>
      </c>
    </row>
    <row r="158" spans="1:4" x14ac:dyDescent="0.55000000000000004">
      <c r="A158" t="s">
        <v>159</v>
      </c>
      <c r="B158">
        <v>0.97</v>
      </c>
      <c r="C158">
        <v>5.0599999999999996</v>
      </c>
      <c r="D158">
        <f t="shared" si="2"/>
        <v>7.7999999999999803</v>
      </c>
    </row>
    <row r="159" spans="1:4" x14ac:dyDescent="0.55000000000000004">
      <c r="A159" t="s">
        <v>160</v>
      </c>
      <c r="B159">
        <v>1</v>
      </c>
      <c r="C159">
        <v>5.19</v>
      </c>
      <c r="D159">
        <f t="shared" si="2"/>
        <v>7.8499999999999801</v>
      </c>
    </row>
    <row r="160" spans="1:4" x14ac:dyDescent="0.55000000000000004">
      <c r="A160" t="s">
        <v>161</v>
      </c>
      <c r="B160">
        <v>0.96</v>
      </c>
      <c r="C160">
        <v>5.31</v>
      </c>
      <c r="D160">
        <f t="shared" si="2"/>
        <v>7.8999999999999799</v>
      </c>
    </row>
    <row r="161" spans="1:4" x14ac:dyDescent="0.55000000000000004">
      <c r="A161" t="s">
        <v>162</v>
      </c>
      <c r="B161">
        <v>0.94</v>
      </c>
      <c r="C161">
        <v>5.5</v>
      </c>
      <c r="D161">
        <f t="shared" si="2"/>
        <v>7.9499999999999797</v>
      </c>
    </row>
    <row r="162" spans="1:4" x14ac:dyDescent="0.55000000000000004">
      <c r="A162" t="s">
        <v>163</v>
      </c>
      <c r="B162">
        <v>0.98</v>
      </c>
      <c r="C162">
        <v>5.69</v>
      </c>
      <c r="D162">
        <f t="shared" si="2"/>
        <v>7.9999999999999796</v>
      </c>
    </row>
    <row r="163" spans="1:4" x14ac:dyDescent="0.55000000000000004">
      <c r="A163" t="s">
        <v>164</v>
      </c>
      <c r="B163">
        <v>0.98</v>
      </c>
      <c r="C163">
        <v>5.75</v>
      </c>
      <c r="D163">
        <f t="shared" si="2"/>
        <v>8.0499999999999794</v>
      </c>
    </row>
    <row r="164" spans="1:4" x14ac:dyDescent="0.55000000000000004">
      <c r="A164" t="s">
        <v>165</v>
      </c>
      <c r="B164">
        <v>1.04</v>
      </c>
      <c r="C164">
        <v>5.75</v>
      </c>
      <c r="D164">
        <f t="shared" si="2"/>
        <v>8.0999999999999801</v>
      </c>
    </row>
    <row r="165" spans="1:4" x14ac:dyDescent="0.55000000000000004">
      <c r="A165" t="s">
        <v>166</v>
      </c>
      <c r="B165">
        <v>1.05</v>
      </c>
      <c r="C165">
        <v>5.69</v>
      </c>
      <c r="D165">
        <f t="shared" si="2"/>
        <v>8.1499999999999808</v>
      </c>
    </row>
    <row r="166" spans="1:4" x14ac:dyDescent="0.55000000000000004">
      <c r="A166" t="s">
        <v>167</v>
      </c>
      <c r="B166">
        <v>1.1000000000000001</v>
      </c>
      <c r="C166">
        <v>5.69</v>
      </c>
      <c r="D166">
        <f t="shared" si="2"/>
        <v>8.1999999999999815</v>
      </c>
    </row>
    <row r="167" spans="1:4" x14ac:dyDescent="0.55000000000000004">
      <c r="A167" t="s">
        <v>168</v>
      </c>
      <c r="B167">
        <v>1.2</v>
      </c>
      <c r="C167">
        <v>5.69</v>
      </c>
      <c r="D167">
        <f t="shared" si="2"/>
        <v>8.2499999999999822</v>
      </c>
    </row>
    <row r="168" spans="1:4" x14ac:dyDescent="0.55000000000000004">
      <c r="A168" t="s">
        <v>169</v>
      </c>
      <c r="B168">
        <v>1.19</v>
      </c>
      <c r="C168">
        <v>5.69</v>
      </c>
      <c r="D168">
        <f t="shared" si="2"/>
        <v>8.2999999999999829</v>
      </c>
    </row>
    <row r="169" spans="1:4" x14ac:dyDescent="0.55000000000000004">
      <c r="A169" t="s">
        <v>170</v>
      </c>
      <c r="B169">
        <v>1.23</v>
      </c>
      <c r="C169">
        <v>5.63</v>
      </c>
      <c r="D169">
        <f t="shared" si="2"/>
        <v>8.3499999999999837</v>
      </c>
    </row>
    <row r="170" spans="1:4" x14ac:dyDescent="0.55000000000000004">
      <c r="A170" t="s">
        <v>171</v>
      </c>
      <c r="B170">
        <v>1.24</v>
      </c>
      <c r="C170">
        <v>5.56</v>
      </c>
      <c r="D170">
        <f t="shared" si="2"/>
        <v>8.3999999999999844</v>
      </c>
    </row>
    <row r="171" spans="1:4" x14ac:dyDescent="0.55000000000000004">
      <c r="A171" t="s">
        <v>172</v>
      </c>
      <c r="B171">
        <v>1.73</v>
      </c>
      <c r="C171">
        <v>5.5</v>
      </c>
      <c r="D171">
        <f t="shared" si="2"/>
        <v>8.4499999999999851</v>
      </c>
    </row>
    <row r="172" spans="1:4" x14ac:dyDescent="0.55000000000000004">
      <c r="A172" t="s">
        <v>173</v>
      </c>
      <c r="B172">
        <v>2.21</v>
      </c>
      <c r="C172">
        <v>5.5</v>
      </c>
      <c r="D172">
        <f t="shared" si="2"/>
        <v>8.4999999999999858</v>
      </c>
    </row>
    <row r="173" spans="1:4" x14ac:dyDescent="0.55000000000000004">
      <c r="A173" t="s">
        <v>174</v>
      </c>
      <c r="B173">
        <v>2.29</v>
      </c>
      <c r="C173">
        <v>5.5</v>
      </c>
      <c r="D173">
        <f t="shared" si="2"/>
        <v>8.5499999999999865</v>
      </c>
    </row>
    <row r="174" spans="1:4" x14ac:dyDescent="0.55000000000000004">
      <c r="A174" t="s">
        <v>175</v>
      </c>
      <c r="B174">
        <v>2.93</v>
      </c>
      <c r="C174">
        <v>5.56</v>
      </c>
      <c r="D174">
        <f t="shared" si="2"/>
        <v>8.5999999999999872</v>
      </c>
    </row>
    <row r="175" spans="1:4" x14ac:dyDescent="0.55000000000000004">
      <c r="A175" t="s">
        <v>176</v>
      </c>
      <c r="B175">
        <v>3.38</v>
      </c>
      <c r="C175">
        <v>5.63</v>
      </c>
      <c r="D175">
        <f t="shared" si="2"/>
        <v>8.6499999999999879</v>
      </c>
    </row>
    <row r="176" spans="1:4" x14ac:dyDescent="0.55000000000000004">
      <c r="A176" t="s">
        <v>177</v>
      </c>
      <c r="B176">
        <v>3.77</v>
      </c>
      <c r="C176">
        <v>5.69</v>
      </c>
      <c r="D176">
        <f t="shared" si="2"/>
        <v>8.6999999999999886</v>
      </c>
    </row>
    <row r="177" spans="1:4" x14ac:dyDescent="0.55000000000000004">
      <c r="A177" t="s">
        <v>178</v>
      </c>
      <c r="B177">
        <v>4.0199999999999996</v>
      </c>
      <c r="C177">
        <v>5.75</v>
      </c>
      <c r="D177">
        <f t="shared" si="2"/>
        <v>8.7499999999999893</v>
      </c>
    </row>
    <row r="178" spans="1:4" x14ac:dyDescent="0.55000000000000004">
      <c r="A178" t="s">
        <v>179</v>
      </c>
      <c r="B178">
        <v>4.0999999999999996</v>
      </c>
      <c r="C178">
        <v>5.75</v>
      </c>
      <c r="D178">
        <f t="shared" si="2"/>
        <v>8.7999999999999901</v>
      </c>
    </row>
    <row r="179" spans="1:4" x14ac:dyDescent="0.55000000000000004">
      <c r="A179" t="s">
        <v>180</v>
      </c>
      <c r="B179">
        <v>4.18</v>
      </c>
      <c r="C179">
        <v>5.75</v>
      </c>
      <c r="D179">
        <f t="shared" si="2"/>
        <v>8.8499999999999908</v>
      </c>
    </row>
    <row r="180" spans="1:4" x14ac:dyDescent="0.55000000000000004">
      <c r="A180" t="s">
        <v>181</v>
      </c>
      <c r="B180">
        <v>4.3899999999999997</v>
      </c>
      <c r="C180">
        <v>5.69</v>
      </c>
      <c r="D180">
        <f t="shared" si="2"/>
        <v>8.8999999999999915</v>
      </c>
    </row>
    <row r="181" spans="1:4" x14ac:dyDescent="0.55000000000000004">
      <c r="A181" t="s">
        <v>182</v>
      </c>
      <c r="B181">
        <v>4.38</v>
      </c>
      <c r="C181">
        <v>5.69</v>
      </c>
      <c r="D181">
        <f t="shared" si="2"/>
        <v>8.9499999999999922</v>
      </c>
    </row>
    <row r="182" spans="1:4" x14ac:dyDescent="0.55000000000000004">
      <c r="A182" t="s">
        <v>183</v>
      </c>
      <c r="B182">
        <v>4.6100000000000003</v>
      </c>
      <c r="C182">
        <v>5.63</v>
      </c>
      <c r="D182">
        <f t="shared" si="2"/>
        <v>8.9999999999999929</v>
      </c>
    </row>
    <row r="183" spans="1:4" x14ac:dyDescent="0.55000000000000004">
      <c r="A183" t="s">
        <v>184</v>
      </c>
      <c r="B183">
        <v>4.82</v>
      </c>
      <c r="C183">
        <v>5.56</v>
      </c>
      <c r="D183">
        <f t="shared" si="2"/>
        <v>9.0499999999999936</v>
      </c>
    </row>
    <row r="184" spans="1:4" x14ac:dyDescent="0.55000000000000004">
      <c r="A184" t="s">
        <v>185</v>
      </c>
      <c r="B184">
        <v>5.12</v>
      </c>
      <c r="C184">
        <v>5.5</v>
      </c>
      <c r="D184">
        <f t="shared" si="2"/>
        <v>9.0999999999999943</v>
      </c>
    </row>
    <row r="185" spans="1:4" x14ac:dyDescent="0.55000000000000004">
      <c r="A185" t="s">
        <v>186</v>
      </c>
      <c r="B185">
        <v>5.12</v>
      </c>
      <c r="C185">
        <v>5.44</v>
      </c>
      <c r="D185">
        <f t="shared" si="2"/>
        <v>9.149999999999995</v>
      </c>
    </row>
    <row r="186" spans="1:4" x14ac:dyDescent="0.55000000000000004">
      <c r="A186" t="s">
        <v>187</v>
      </c>
      <c r="B186">
        <v>5.13</v>
      </c>
      <c r="C186">
        <v>5.44</v>
      </c>
      <c r="D186">
        <f t="shared" si="2"/>
        <v>9.1999999999999957</v>
      </c>
    </row>
    <row r="187" spans="1:4" x14ac:dyDescent="0.55000000000000004">
      <c r="A187" t="s">
        <v>188</v>
      </c>
      <c r="B187">
        <v>4.9800000000000004</v>
      </c>
      <c r="C187">
        <v>5.31</v>
      </c>
      <c r="D187">
        <f t="shared" si="2"/>
        <v>9.2499999999999964</v>
      </c>
    </row>
    <row r="188" spans="1:4" x14ac:dyDescent="0.55000000000000004">
      <c r="A188" t="s">
        <v>189</v>
      </c>
      <c r="B188">
        <v>4.9400000000000004</v>
      </c>
      <c r="C188">
        <v>5.25</v>
      </c>
      <c r="D188">
        <f t="shared" si="2"/>
        <v>9.2999999999999972</v>
      </c>
    </row>
    <row r="189" spans="1:4" x14ac:dyDescent="0.55000000000000004">
      <c r="A189" t="s">
        <v>190</v>
      </c>
      <c r="B189">
        <v>4.6900000000000004</v>
      </c>
      <c r="C189">
        <v>5.0599999999999996</v>
      </c>
      <c r="D189">
        <f t="shared" si="2"/>
        <v>9.3499999999999979</v>
      </c>
    </row>
    <row r="190" spans="1:4" x14ac:dyDescent="0.55000000000000004">
      <c r="A190" t="s">
        <v>191</v>
      </c>
      <c r="B190">
        <v>4.46</v>
      </c>
      <c r="C190">
        <v>4.9400000000000004</v>
      </c>
      <c r="D190">
        <f t="shared" si="2"/>
        <v>9.3999999999999986</v>
      </c>
    </row>
    <row r="191" spans="1:4" x14ac:dyDescent="0.55000000000000004">
      <c r="A191" t="s">
        <v>192</v>
      </c>
      <c r="B191">
        <v>4.2300000000000004</v>
      </c>
      <c r="C191">
        <v>4.75</v>
      </c>
      <c r="D191">
        <f t="shared" si="2"/>
        <v>9.4499999999999993</v>
      </c>
    </row>
    <row r="192" spans="1:4" x14ac:dyDescent="0.55000000000000004">
      <c r="A192" t="s">
        <v>193</v>
      </c>
      <c r="B192">
        <v>4.05</v>
      </c>
      <c r="C192">
        <v>4.63</v>
      </c>
      <c r="D192">
        <f t="shared" si="2"/>
        <v>9.5</v>
      </c>
    </row>
    <row r="193" spans="1:4" x14ac:dyDescent="0.55000000000000004">
      <c r="A193" t="s">
        <v>194</v>
      </c>
      <c r="B193">
        <v>3.64</v>
      </c>
      <c r="C193">
        <v>4.5</v>
      </c>
      <c r="D193">
        <f t="shared" si="2"/>
        <v>9.5500000000000007</v>
      </c>
    </row>
    <row r="194" spans="1:4" x14ac:dyDescent="0.55000000000000004">
      <c r="A194" t="s">
        <v>195</v>
      </c>
      <c r="B194">
        <v>3.28</v>
      </c>
      <c r="C194">
        <v>4.38</v>
      </c>
      <c r="D194">
        <f t="shared" si="2"/>
        <v>9.6000000000000014</v>
      </c>
    </row>
    <row r="195" spans="1:4" x14ac:dyDescent="0.55000000000000004">
      <c r="A195" t="s">
        <v>196</v>
      </c>
      <c r="B195">
        <v>3.08</v>
      </c>
      <c r="C195">
        <v>4.25</v>
      </c>
      <c r="D195">
        <f t="shared" si="2"/>
        <v>9.6500000000000021</v>
      </c>
    </row>
    <row r="196" spans="1:4" x14ac:dyDescent="0.55000000000000004">
      <c r="A196" t="s">
        <v>197</v>
      </c>
      <c r="B196">
        <v>2.88</v>
      </c>
      <c r="C196">
        <v>4.1900000000000004</v>
      </c>
      <c r="D196">
        <f t="shared" ref="D196:D259" si="3">D195+(3/60)</f>
        <v>9.7000000000000028</v>
      </c>
    </row>
    <row r="197" spans="1:4" x14ac:dyDescent="0.55000000000000004">
      <c r="A197" t="s">
        <v>198</v>
      </c>
      <c r="B197">
        <v>2.64</v>
      </c>
      <c r="C197">
        <v>4.1900000000000004</v>
      </c>
      <c r="D197">
        <f t="shared" si="3"/>
        <v>9.7500000000000036</v>
      </c>
    </row>
    <row r="198" spans="1:4" x14ac:dyDescent="0.55000000000000004">
      <c r="A198" t="s">
        <v>199</v>
      </c>
      <c r="B198">
        <v>2.34</v>
      </c>
      <c r="C198">
        <v>4.25</v>
      </c>
      <c r="D198">
        <f t="shared" si="3"/>
        <v>9.8000000000000043</v>
      </c>
    </row>
    <row r="199" spans="1:4" x14ac:dyDescent="0.55000000000000004">
      <c r="A199" t="s">
        <v>200</v>
      </c>
      <c r="B199">
        <v>1.97</v>
      </c>
      <c r="C199">
        <v>4.3099999999999996</v>
      </c>
      <c r="D199">
        <f t="shared" si="3"/>
        <v>9.850000000000005</v>
      </c>
    </row>
    <row r="200" spans="1:4" x14ac:dyDescent="0.55000000000000004">
      <c r="A200" t="s">
        <v>201</v>
      </c>
      <c r="B200">
        <v>1.81</v>
      </c>
      <c r="C200">
        <v>4.38</v>
      </c>
      <c r="D200">
        <f t="shared" si="3"/>
        <v>9.9000000000000057</v>
      </c>
    </row>
    <row r="201" spans="1:4" x14ac:dyDescent="0.55000000000000004">
      <c r="A201" t="s">
        <v>202</v>
      </c>
      <c r="B201">
        <v>1.66</v>
      </c>
      <c r="C201">
        <v>4.4400000000000004</v>
      </c>
      <c r="D201">
        <f t="shared" si="3"/>
        <v>9.9500000000000064</v>
      </c>
    </row>
    <row r="202" spans="1:4" x14ac:dyDescent="0.55000000000000004">
      <c r="A202" t="s">
        <v>203</v>
      </c>
      <c r="B202">
        <v>1.1399999999999999</v>
      </c>
      <c r="C202">
        <v>4.4400000000000004</v>
      </c>
      <c r="D202">
        <f t="shared" si="3"/>
        <v>10.000000000000007</v>
      </c>
    </row>
    <row r="203" spans="1:4" x14ac:dyDescent="0.55000000000000004">
      <c r="A203" t="s">
        <v>204</v>
      </c>
      <c r="B203">
        <v>0.82</v>
      </c>
      <c r="C203">
        <v>4.5</v>
      </c>
      <c r="D203">
        <f t="shared" si="3"/>
        <v>10.050000000000008</v>
      </c>
    </row>
    <row r="204" spans="1:4" x14ac:dyDescent="0.55000000000000004">
      <c r="A204" t="s">
        <v>205</v>
      </c>
      <c r="B204">
        <v>0.52</v>
      </c>
      <c r="C204">
        <v>4.5599999999999996</v>
      </c>
      <c r="D204">
        <f t="shared" si="3"/>
        <v>10.100000000000009</v>
      </c>
    </row>
    <row r="205" spans="1:4" x14ac:dyDescent="0.55000000000000004">
      <c r="A205" t="s">
        <v>206</v>
      </c>
      <c r="B205">
        <v>0.31</v>
      </c>
      <c r="C205">
        <v>4.63</v>
      </c>
      <c r="D205">
        <f t="shared" si="3"/>
        <v>10.150000000000009</v>
      </c>
    </row>
    <row r="206" spans="1:4" x14ac:dyDescent="0.55000000000000004">
      <c r="A206" t="s">
        <v>207</v>
      </c>
      <c r="B206">
        <v>0.14000000000000001</v>
      </c>
      <c r="C206">
        <v>4.6900000000000004</v>
      </c>
      <c r="D206">
        <f t="shared" si="3"/>
        <v>10.20000000000001</v>
      </c>
    </row>
    <row r="207" spans="1:4" x14ac:dyDescent="0.55000000000000004">
      <c r="A207" t="s">
        <v>208</v>
      </c>
      <c r="B207">
        <v>0.1</v>
      </c>
      <c r="C207">
        <v>4.6900000000000004</v>
      </c>
      <c r="D207">
        <f t="shared" si="3"/>
        <v>10.250000000000011</v>
      </c>
    </row>
    <row r="208" spans="1:4" x14ac:dyDescent="0.55000000000000004">
      <c r="A208" t="s">
        <v>209</v>
      </c>
      <c r="B208">
        <v>-0.04</v>
      </c>
      <c r="C208">
        <v>4.8099999999999996</v>
      </c>
      <c r="D208">
        <f t="shared" si="3"/>
        <v>10.300000000000011</v>
      </c>
    </row>
    <row r="209" spans="1:4" x14ac:dyDescent="0.55000000000000004">
      <c r="A209" t="s">
        <v>210</v>
      </c>
      <c r="B209">
        <v>-0.17</v>
      </c>
      <c r="C209">
        <v>4.8099999999999996</v>
      </c>
      <c r="D209">
        <f t="shared" si="3"/>
        <v>10.350000000000012</v>
      </c>
    </row>
    <row r="210" spans="1:4" x14ac:dyDescent="0.55000000000000004">
      <c r="A210" t="s">
        <v>211</v>
      </c>
      <c r="B210">
        <v>-0.25</v>
      </c>
      <c r="C210">
        <v>4.88</v>
      </c>
      <c r="D210">
        <f t="shared" si="3"/>
        <v>10.400000000000013</v>
      </c>
    </row>
    <row r="211" spans="1:4" x14ac:dyDescent="0.55000000000000004">
      <c r="A211" t="s">
        <v>212</v>
      </c>
      <c r="B211">
        <v>-0.26</v>
      </c>
      <c r="C211">
        <v>4.88</v>
      </c>
      <c r="D211">
        <f t="shared" si="3"/>
        <v>10.450000000000014</v>
      </c>
    </row>
    <row r="212" spans="1:4" x14ac:dyDescent="0.55000000000000004">
      <c r="A212" t="s">
        <v>213</v>
      </c>
      <c r="B212">
        <v>-0.36</v>
      </c>
      <c r="C212">
        <v>4.88</v>
      </c>
      <c r="D212">
        <f t="shared" si="3"/>
        <v>10.500000000000014</v>
      </c>
    </row>
    <row r="213" spans="1:4" x14ac:dyDescent="0.55000000000000004">
      <c r="A213" t="s">
        <v>214</v>
      </c>
      <c r="B213">
        <v>-0.42</v>
      </c>
      <c r="C213">
        <v>4.88</v>
      </c>
      <c r="D213">
        <f t="shared" si="3"/>
        <v>10.550000000000015</v>
      </c>
    </row>
    <row r="214" spans="1:4" x14ac:dyDescent="0.55000000000000004">
      <c r="A214" t="s">
        <v>215</v>
      </c>
      <c r="B214">
        <v>-0.38</v>
      </c>
      <c r="C214">
        <v>4.88</v>
      </c>
      <c r="D214">
        <f t="shared" si="3"/>
        <v>10.600000000000016</v>
      </c>
    </row>
    <row r="215" spans="1:4" x14ac:dyDescent="0.55000000000000004">
      <c r="A215" t="s">
        <v>216</v>
      </c>
      <c r="B215">
        <v>-0.27</v>
      </c>
      <c r="C215">
        <v>4.88</v>
      </c>
      <c r="D215">
        <f t="shared" si="3"/>
        <v>10.650000000000016</v>
      </c>
    </row>
    <row r="216" spans="1:4" x14ac:dyDescent="0.55000000000000004">
      <c r="A216" t="s">
        <v>217</v>
      </c>
      <c r="B216">
        <v>-0.28000000000000003</v>
      </c>
      <c r="C216">
        <v>4.88</v>
      </c>
      <c r="D216">
        <f t="shared" si="3"/>
        <v>10.700000000000017</v>
      </c>
    </row>
    <row r="217" spans="1:4" x14ac:dyDescent="0.55000000000000004">
      <c r="A217" t="s">
        <v>218</v>
      </c>
      <c r="B217">
        <v>-0.51</v>
      </c>
      <c r="C217">
        <v>4.8099999999999996</v>
      </c>
      <c r="D217">
        <f t="shared" si="3"/>
        <v>10.750000000000018</v>
      </c>
    </row>
    <row r="218" spans="1:4" x14ac:dyDescent="0.55000000000000004">
      <c r="A218" t="s">
        <v>219</v>
      </c>
      <c r="B218">
        <v>-0.76</v>
      </c>
      <c r="C218">
        <v>4.75</v>
      </c>
      <c r="D218">
        <f t="shared" si="3"/>
        <v>10.800000000000018</v>
      </c>
    </row>
    <row r="219" spans="1:4" x14ac:dyDescent="0.55000000000000004">
      <c r="A219" t="s">
        <v>220</v>
      </c>
      <c r="B219">
        <v>-0.88</v>
      </c>
      <c r="C219">
        <v>4.6900000000000004</v>
      </c>
      <c r="D219">
        <f t="shared" si="3"/>
        <v>10.850000000000019</v>
      </c>
    </row>
    <row r="220" spans="1:4" x14ac:dyDescent="0.55000000000000004">
      <c r="A220" t="s">
        <v>221</v>
      </c>
      <c r="B220">
        <v>-1</v>
      </c>
      <c r="C220">
        <v>4.63</v>
      </c>
      <c r="D220">
        <f t="shared" si="3"/>
        <v>10.90000000000002</v>
      </c>
    </row>
    <row r="221" spans="1:4" x14ac:dyDescent="0.55000000000000004">
      <c r="A221" t="s">
        <v>222</v>
      </c>
      <c r="B221">
        <v>-1.1299999999999999</v>
      </c>
      <c r="C221">
        <v>4.5599999999999996</v>
      </c>
      <c r="D221">
        <f t="shared" si="3"/>
        <v>10.950000000000021</v>
      </c>
    </row>
    <row r="222" spans="1:4" x14ac:dyDescent="0.55000000000000004">
      <c r="A222" t="s">
        <v>223</v>
      </c>
      <c r="B222">
        <v>-1.1599999999999999</v>
      </c>
      <c r="C222">
        <v>4.5599999999999996</v>
      </c>
      <c r="D222">
        <f t="shared" si="3"/>
        <v>11.000000000000021</v>
      </c>
    </row>
    <row r="223" spans="1:4" x14ac:dyDescent="0.55000000000000004">
      <c r="A223" t="s">
        <v>224</v>
      </c>
      <c r="B223">
        <v>-1.1599999999999999</v>
      </c>
      <c r="C223">
        <v>4.5</v>
      </c>
      <c r="D223">
        <f t="shared" si="3"/>
        <v>11.050000000000022</v>
      </c>
    </row>
    <row r="224" spans="1:4" x14ac:dyDescent="0.55000000000000004">
      <c r="A224" t="s">
        <v>225</v>
      </c>
      <c r="B224">
        <v>-1.1000000000000001</v>
      </c>
      <c r="C224">
        <v>4.5</v>
      </c>
      <c r="D224">
        <f t="shared" si="3"/>
        <v>11.100000000000023</v>
      </c>
    </row>
    <row r="225" spans="1:4" x14ac:dyDescent="0.55000000000000004">
      <c r="A225" t="s">
        <v>226</v>
      </c>
      <c r="B225">
        <v>-1.06</v>
      </c>
      <c r="C225">
        <v>4.5</v>
      </c>
      <c r="D225">
        <f t="shared" si="3"/>
        <v>11.150000000000023</v>
      </c>
    </row>
    <row r="226" spans="1:4" x14ac:dyDescent="0.55000000000000004">
      <c r="A226" t="s">
        <v>227</v>
      </c>
      <c r="B226">
        <v>-0.5</v>
      </c>
      <c r="C226">
        <v>4.5</v>
      </c>
      <c r="D226">
        <f t="shared" si="3"/>
        <v>11.200000000000024</v>
      </c>
    </row>
    <row r="227" spans="1:4" x14ac:dyDescent="0.55000000000000004">
      <c r="A227" t="s">
        <v>228</v>
      </c>
      <c r="B227">
        <v>-0.49</v>
      </c>
      <c r="C227">
        <v>4.4400000000000004</v>
      </c>
      <c r="D227">
        <f t="shared" si="3"/>
        <v>11.250000000000025</v>
      </c>
    </row>
    <row r="228" spans="1:4" x14ac:dyDescent="0.55000000000000004">
      <c r="A228" t="s">
        <v>229</v>
      </c>
      <c r="B228">
        <v>-0.44</v>
      </c>
      <c r="C228">
        <v>4.4400000000000004</v>
      </c>
      <c r="D228">
        <f t="shared" si="3"/>
        <v>11.300000000000026</v>
      </c>
    </row>
    <row r="229" spans="1:4" x14ac:dyDescent="0.55000000000000004">
      <c r="A229" t="s">
        <v>230</v>
      </c>
      <c r="B229">
        <v>-0.4</v>
      </c>
      <c r="C229">
        <v>4.4400000000000004</v>
      </c>
      <c r="D229">
        <f t="shared" si="3"/>
        <v>11.350000000000026</v>
      </c>
    </row>
    <row r="230" spans="1:4" x14ac:dyDescent="0.55000000000000004">
      <c r="A230" t="s">
        <v>231</v>
      </c>
      <c r="B230">
        <v>-0.36</v>
      </c>
      <c r="C230">
        <v>4.4400000000000004</v>
      </c>
      <c r="D230">
        <f t="shared" si="3"/>
        <v>11.400000000000027</v>
      </c>
    </row>
    <row r="231" spans="1:4" x14ac:dyDescent="0.55000000000000004">
      <c r="A231" t="s">
        <v>232</v>
      </c>
      <c r="B231">
        <v>-0.34</v>
      </c>
      <c r="C231">
        <v>4.5</v>
      </c>
      <c r="D231">
        <f t="shared" si="3"/>
        <v>11.450000000000028</v>
      </c>
    </row>
    <row r="232" spans="1:4" x14ac:dyDescent="0.55000000000000004">
      <c r="A232" t="s">
        <v>233</v>
      </c>
      <c r="B232">
        <v>-0.31</v>
      </c>
      <c r="C232">
        <v>4.5599999999999996</v>
      </c>
      <c r="D232">
        <f t="shared" si="3"/>
        <v>11.500000000000028</v>
      </c>
    </row>
    <row r="233" spans="1:4" x14ac:dyDescent="0.55000000000000004">
      <c r="A233" t="s">
        <v>234</v>
      </c>
      <c r="B233">
        <v>-0.28000000000000003</v>
      </c>
      <c r="C233">
        <v>4.63</v>
      </c>
      <c r="D233">
        <f t="shared" si="3"/>
        <v>11.550000000000029</v>
      </c>
    </row>
    <row r="234" spans="1:4" x14ac:dyDescent="0.55000000000000004">
      <c r="A234" t="s">
        <v>235</v>
      </c>
      <c r="B234">
        <v>-0.21</v>
      </c>
      <c r="C234">
        <v>4.63</v>
      </c>
      <c r="D234">
        <f t="shared" si="3"/>
        <v>11.60000000000003</v>
      </c>
    </row>
    <row r="235" spans="1:4" x14ac:dyDescent="0.55000000000000004">
      <c r="A235" t="s">
        <v>236</v>
      </c>
      <c r="B235">
        <v>-0.18</v>
      </c>
      <c r="C235">
        <v>4.6900000000000004</v>
      </c>
      <c r="D235">
        <f t="shared" si="3"/>
        <v>11.650000000000031</v>
      </c>
    </row>
    <row r="236" spans="1:4" x14ac:dyDescent="0.55000000000000004">
      <c r="A236" t="s">
        <v>237</v>
      </c>
      <c r="B236">
        <v>-0.06</v>
      </c>
      <c r="C236">
        <v>4.75</v>
      </c>
      <c r="D236">
        <f t="shared" si="3"/>
        <v>11.700000000000031</v>
      </c>
    </row>
    <row r="237" spans="1:4" x14ac:dyDescent="0.55000000000000004">
      <c r="A237" t="s">
        <v>238</v>
      </c>
      <c r="B237">
        <v>0.04</v>
      </c>
      <c r="C237">
        <v>4.8099999999999996</v>
      </c>
      <c r="D237">
        <f t="shared" si="3"/>
        <v>11.750000000000032</v>
      </c>
    </row>
    <row r="238" spans="1:4" x14ac:dyDescent="0.55000000000000004">
      <c r="A238" t="s">
        <v>239</v>
      </c>
      <c r="B238">
        <v>-0.01</v>
      </c>
      <c r="C238">
        <v>4.8099999999999996</v>
      </c>
      <c r="D238">
        <f t="shared" si="3"/>
        <v>11.800000000000033</v>
      </c>
    </row>
    <row r="239" spans="1:4" x14ac:dyDescent="0.55000000000000004">
      <c r="A239" t="s">
        <v>240</v>
      </c>
      <c r="B239">
        <v>-0.05</v>
      </c>
      <c r="C239">
        <v>4.88</v>
      </c>
      <c r="D239">
        <f t="shared" si="3"/>
        <v>11.850000000000033</v>
      </c>
    </row>
    <row r="240" spans="1:4" x14ac:dyDescent="0.55000000000000004">
      <c r="A240" t="s">
        <v>241</v>
      </c>
      <c r="B240">
        <v>-0.1</v>
      </c>
      <c r="C240">
        <v>4.88</v>
      </c>
      <c r="D240">
        <f t="shared" si="3"/>
        <v>11.900000000000034</v>
      </c>
    </row>
    <row r="241" spans="1:4" x14ac:dyDescent="0.55000000000000004">
      <c r="A241" t="s">
        <v>242</v>
      </c>
      <c r="B241">
        <v>-0.15</v>
      </c>
      <c r="C241">
        <v>4.9400000000000004</v>
      </c>
      <c r="D241">
        <f t="shared" si="3"/>
        <v>11.950000000000035</v>
      </c>
    </row>
    <row r="242" spans="1:4" x14ac:dyDescent="0.55000000000000004">
      <c r="A242" t="s">
        <v>243</v>
      </c>
      <c r="B242">
        <v>-0.13</v>
      </c>
      <c r="C242">
        <v>4.9400000000000004</v>
      </c>
      <c r="D242">
        <f t="shared" si="3"/>
        <v>12.000000000000036</v>
      </c>
    </row>
    <row r="243" spans="1:4" x14ac:dyDescent="0.55000000000000004">
      <c r="A243" t="s">
        <v>244</v>
      </c>
      <c r="B243">
        <v>-0.18</v>
      </c>
      <c r="C243">
        <v>5</v>
      </c>
      <c r="D243">
        <f t="shared" si="3"/>
        <v>12.050000000000036</v>
      </c>
    </row>
    <row r="244" spans="1:4" x14ac:dyDescent="0.55000000000000004">
      <c r="A244" t="s">
        <v>245</v>
      </c>
      <c r="B244">
        <v>-0.21</v>
      </c>
      <c r="C244">
        <v>5.0599999999999996</v>
      </c>
      <c r="D244">
        <f t="shared" si="3"/>
        <v>12.100000000000037</v>
      </c>
    </row>
    <row r="245" spans="1:4" x14ac:dyDescent="0.55000000000000004">
      <c r="A245" t="s">
        <v>246</v>
      </c>
      <c r="B245">
        <v>-0.22</v>
      </c>
      <c r="C245">
        <v>5.0599999999999996</v>
      </c>
      <c r="D245">
        <f t="shared" si="3"/>
        <v>12.150000000000038</v>
      </c>
    </row>
    <row r="246" spans="1:4" x14ac:dyDescent="0.55000000000000004">
      <c r="A246" t="s">
        <v>247</v>
      </c>
      <c r="B246">
        <v>-0.22</v>
      </c>
      <c r="C246">
        <v>5.0599999999999996</v>
      </c>
      <c r="D246">
        <f t="shared" si="3"/>
        <v>12.200000000000038</v>
      </c>
    </row>
    <row r="247" spans="1:4" x14ac:dyDescent="0.55000000000000004">
      <c r="A247" t="s">
        <v>248</v>
      </c>
      <c r="B247">
        <v>-0.23</v>
      </c>
      <c r="C247">
        <v>5</v>
      </c>
      <c r="D247">
        <f t="shared" si="3"/>
        <v>12.250000000000039</v>
      </c>
    </row>
    <row r="248" spans="1:4" x14ac:dyDescent="0.55000000000000004">
      <c r="A248" t="s">
        <v>249</v>
      </c>
      <c r="B248">
        <v>-0.27</v>
      </c>
      <c r="C248">
        <v>5</v>
      </c>
      <c r="D248">
        <f t="shared" si="3"/>
        <v>12.30000000000004</v>
      </c>
    </row>
    <row r="249" spans="1:4" x14ac:dyDescent="0.55000000000000004">
      <c r="A249" t="s">
        <v>250</v>
      </c>
      <c r="B249">
        <v>-0.33</v>
      </c>
      <c r="C249">
        <v>4.9400000000000004</v>
      </c>
      <c r="D249">
        <f t="shared" si="3"/>
        <v>12.350000000000041</v>
      </c>
    </row>
    <row r="250" spans="1:4" x14ac:dyDescent="0.55000000000000004">
      <c r="A250" t="s">
        <v>251</v>
      </c>
      <c r="B250">
        <v>-0.71</v>
      </c>
      <c r="C250">
        <v>4.8099999999999996</v>
      </c>
      <c r="D250">
        <f t="shared" si="3"/>
        <v>12.400000000000041</v>
      </c>
    </row>
    <row r="251" spans="1:4" x14ac:dyDescent="0.55000000000000004">
      <c r="A251" t="s">
        <v>252</v>
      </c>
      <c r="B251">
        <v>-1.02</v>
      </c>
      <c r="C251">
        <v>4.5599999999999996</v>
      </c>
      <c r="D251">
        <f t="shared" si="3"/>
        <v>12.450000000000042</v>
      </c>
    </row>
    <row r="252" spans="1:4" x14ac:dyDescent="0.55000000000000004">
      <c r="A252" t="s">
        <v>253</v>
      </c>
      <c r="B252">
        <v>-1.58</v>
      </c>
      <c r="C252">
        <v>4.3099999999999996</v>
      </c>
      <c r="D252">
        <f t="shared" si="3"/>
        <v>12.500000000000043</v>
      </c>
    </row>
    <row r="253" spans="1:4" x14ac:dyDescent="0.55000000000000004">
      <c r="A253" t="s">
        <v>254</v>
      </c>
      <c r="B253">
        <v>-1.8</v>
      </c>
      <c r="C253">
        <v>3.94</v>
      </c>
      <c r="D253">
        <f t="shared" si="3"/>
        <v>12.550000000000043</v>
      </c>
    </row>
    <row r="254" spans="1:4" x14ac:dyDescent="0.55000000000000004">
      <c r="A254" t="s">
        <v>255</v>
      </c>
      <c r="B254">
        <v>-2.0499999999999998</v>
      </c>
      <c r="C254">
        <v>3.44</v>
      </c>
      <c r="D254">
        <f t="shared" si="3"/>
        <v>12.600000000000044</v>
      </c>
    </row>
    <row r="255" spans="1:4" x14ac:dyDescent="0.55000000000000004">
      <c r="A255" t="s">
        <v>256</v>
      </c>
      <c r="B255">
        <v>-2.38</v>
      </c>
      <c r="C255">
        <v>3</v>
      </c>
      <c r="D255">
        <f t="shared" si="3"/>
        <v>12.650000000000045</v>
      </c>
    </row>
    <row r="256" spans="1:4" x14ac:dyDescent="0.55000000000000004">
      <c r="A256" t="s">
        <v>257</v>
      </c>
      <c r="B256">
        <v>-2.2599999999999998</v>
      </c>
      <c r="C256">
        <v>2.56</v>
      </c>
      <c r="D256">
        <f t="shared" si="3"/>
        <v>12.700000000000045</v>
      </c>
    </row>
    <row r="257" spans="1:4" x14ac:dyDescent="0.55000000000000004">
      <c r="A257" t="s">
        <v>258</v>
      </c>
      <c r="B257">
        <v>-2.87</v>
      </c>
      <c r="C257">
        <v>2.06</v>
      </c>
      <c r="D257">
        <f t="shared" si="3"/>
        <v>12.750000000000046</v>
      </c>
    </row>
    <row r="258" spans="1:4" x14ac:dyDescent="0.55000000000000004">
      <c r="A258" t="s">
        <v>259</v>
      </c>
      <c r="B258">
        <v>-2.82</v>
      </c>
      <c r="C258">
        <v>1.63</v>
      </c>
      <c r="D258">
        <f t="shared" si="3"/>
        <v>12.800000000000047</v>
      </c>
    </row>
    <row r="259" spans="1:4" x14ac:dyDescent="0.55000000000000004">
      <c r="A259" t="s">
        <v>260</v>
      </c>
      <c r="B259">
        <v>-3.25</v>
      </c>
      <c r="C259">
        <v>1.19</v>
      </c>
      <c r="D259">
        <f t="shared" si="3"/>
        <v>12.850000000000048</v>
      </c>
    </row>
    <row r="260" spans="1:4" x14ac:dyDescent="0.55000000000000004">
      <c r="A260" t="s">
        <v>261</v>
      </c>
      <c r="B260">
        <v>-3.44</v>
      </c>
      <c r="C260">
        <v>0.75</v>
      </c>
      <c r="D260">
        <f t="shared" ref="D260:D323" si="4">D259+(3/60)</f>
        <v>12.900000000000048</v>
      </c>
    </row>
    <row r="261" spans="1:4" x14ac:dyDescent="0.55000000000000004">
      <c r="A261" t="s">
        <v>262</v>
      </c>
      <c r="B261">
        <v>-3.62</v>
      </c>
      <c r="C261">
        <v>0.31</v>
      </c>
      <c r="D261">
        <f t="shared" si="4"/>
        <v>12.950000000000049</v>
      </c>
    </row>
    <row r="262" spans="1:4" x14ac:dyDescent="0.55000000000000004">
      <c r="A262" t="s">
        <v>263</v>
      </c>
      <c r="B262">
        <v>-3.89</v>
      </c>
      <c r="C262">
        <v>-0.12</v>
      </c>
      <c r="D262">
        <f t="shared" si="4"/>
        <v>13.00000000000005</v>
      </c>
    </row>
    <row r="263" spans="1:4" x14ac:dyDescent="0.55000000000000004">
      <c r="A263" t="s">
        <v>264</v>
      </c>
      <c r="B263">
        <v>-4.25</v>
      </c>
      <c r="C263">
        <v>-0.5</v>
      </c>
      <c r="D263">
        <f t="shared" si="4"/>
        <v>13.05000000000005</v>
      </c>
    </row>
    <row r="264" spans="1:4" x14ac:dyDescent="0.55000000000000004">
      <c r="A264" t="s">
        <v>265</v>
      </c>
      <c r="B264">
        <v>-4.51</v>
      </c>
      <c r="C264">
        <v>-0.88</v>
      </c>
      <c r="D264">
        <f t="shared" si="4"/>
        <v>13.100000000000051</v>
      </c>
    </row>
    <row r="265" spans="1:4" x14ac:dyDescent="0.55000000000000004">
      <c r="A265" t="s">
        <v>266</v>
      </c>
      <c r="B265">
        <v>-4.42</v>
      </c>
      <c r="C265">
        <v>-1.19</v>
      </c>
      <c r="D265">
        <f t="shared" si="4"/>
        <v>13.150000000000052</v>
      </c>
    </row>
    <row r="266" spans="1:4" x14ac:dyDescent="0.55000000000000004">
      <c r="A266" t="s">
        <v>267</v>
      </c>
      <c r="B266">
        <v>-4.54</v>
      </c>
      <c r="C266">
        <v>-1.5</v>
      </c>
      <c r="D266">
        <f t="shared" si="4"/>
        <v>13.200000000000053</v>
      </c>
    </row>
    <row r="267" spans="1:4" x14ac:dyDescent="0.55000000000000004">
      <c r="A267" t="s">
        <v>268</v>
      </c>
      <c r="B267">
        <v>-4.79</v>
      </c>
      <c r="C267">
        <v>-1.75</v>
      </c>
      <c r="D267">
        <f t="shared" si="4"/>
        <v>13.250000000000053</v>
      </c>
    </row>
    <row r="268" spans="1:4" x14ac:dyDescent="0.55000000000000004">
      <c r="A268" t="s">
        <v>269</v>
      </c>
      <c r="B268">
        <v>-5.05</v>
      </c>
      <c r="C268">
        <v>-2</v>
      </c>
      <c r="D268">
        <f t="shared" si="4"/>
        <v>13.300000000000054</v>
      </c>
    </row>
    <row r="269" spans="1:4" x14ac:dyDescent="0.55000000000000004">
      <c r="A269" t="s">
        <v>270</v>
      </c>
      <c r="B269">
        <v>-5.2</v>
      </c>
      <c r="C269">
        <v>-2.25</v>
      </c>
      <c r="D269">
        <f t="shared" si="4"/>
        <v>13.350000000000055</v>
      </c>
    </row>
    <row r="270" spans="1:4" x14ac:dyDescent="0.55000000000000004">
      <c r="A270" t="s">
        <v>271</v>
      </c>
      <c r="B270">
        <v>-5.01</v>
      </c>
      <c r="C270">
        <v>-2.5</v>
      </c>
      <c r="D270">
        <f t="shared" si="4"/>
        <v>13.400000000000055</v>
      </c>
    </row>
    <row r="271" spans="1:4" x14ac:dyDescent="0.55000000000000004">
      <c r="A271" t="s">
        <v>272</v>
      </c>
      <c r="B271">
        <v>-5.29</v>
      </c>
      <c r="C271">
        <v>-2.81</v>
      </c>
      <c r="D271">
        <f t="shared" si="4"/>
        <v>13.450000000000056</v>
      </c>
    </row>
    <row r="272" spans="1:4" x14ac:dyDescent="0.55000000000000004">
      <c r="A272" t="s">
        <v>273</v>
      </c>
      <c r="B272">
        <v>-5.22</v>
      </c>
      <c r="C272">
        <v>-3.06</v>
      </c>
      <c r="D272">
        <f t="shared" si="4"/>
        <v>13.500000000000057</v>
      </c>
    </row>
    <row r="273" spans="1:4" x14ac:dyDescent="0.55000000000000004">
      <c r="A273" t="s">
        <v>274</v>
      </c>
      <c r="B273">
        <v>-5.47</v>
      </c>
      <c r="C273">
        <v>-3.25</v>
      </c>
      <c r="D273">
        <f t="shared" si="4"/>
        <v>13.550000000000058</v>
      </c>
    </row>
    <row r="274" spans="1:4" x14ac:dyDescent="0.55000000000000004">
      <c r="A274" t="s">
        <v>275</v>
      </c>
      <c r="B274">
        <v>-5.61</v>
      </c>
      <c r="C274">
        <v>-3.56</v>
      </c>
      <c r="D274">
        <f t="shared" si="4"/>
        <v>13.600000000000058</v>
      </c>
    </row>
    <row r="275" spans="1:4" x14ac:dyDescent="0.55000000000000004">
      <c r="A275" t="s">
        <v>276</v>
      </c>
      <c r="B275">
        <v>-5.82</v>
      </c>
      <c r="C275">
        <v>-3.81</v>
      </c>
      <c r="D275">
        <f t="shared" si="4"/>
        <v>13.650000000000059</v>
      </c>
    </row>
    <row r="276" spans="1:4" x14ac:dyDescent="0.55000000000000004">
      <c r="A276" t="s">
        <v>277</v>
      </c>
      <c r="B276">
        <v>-6.02</v>
      </c>
      <c r="C276">
        <v>-4.0599999999999996</v>
      </c>
      <c r="D276">
        <f t="shared" si="4"/>
        <v>13.70000000000006</v>
      </c>
    </row>
    <row r="277" spans="1:4" x14ac:dyDescent="0.55000000000000004">
      <c r="A277" t="s">
        <v>278</v>
      </c>
      <c r="B277">
        <v>-6.14</v>
      </c>
      <c r="C277">
        <v>-4.3099999999999996</v>
      </c>
      <c r="D277">
        <f t="shared" si="4"/>
        <v>13.75000000000006</v>
      </c>
    </row>
    <row r="278" spans="1:4" x14ac:dyDescent="0.55000000000000004">
      <c r="A278" t="s">
        <v>279</v>
      </c>
      <c r="B278">
        <v>-6.16</v>
      </c>
      <c r="C278">
        <v>-4.5599999999999996</v>
      </c>
      <c r="D278">
        <f t="shared" si="4"/>
        <v>13.800000000000061</v>
      </c>
    </row>
    <row r="279" spans="1:4" x14ac:dyDescent="0.55000000000000004">
      <c r="A279" t="s">
        <v>280</v>
      </c>
      <c r="B279">
        <v>-6.47</v>
      </c>
      <c r="C279">
        <v>-4.75</v>
      </c>
      <c r="D279">
        <f t="shared" si="4"/>
        <v>13.850000000000062</v>
      </c>
    </row>
    <row r="280" spans="1:4" x14ac:dyDescent="0.55000000000000004">
      <c r="A280" t="s">
        <v>281</v>
      </c>
      <c r="B280">
        <v>-6.36</v>
      </c>
      <c r="C280">
        <v>-4.9400000000000004</v>
      </c>
      <c r="D280">
        <f t="shared" si="4"/>
        <v>13.900000000000063</v>
      </c>
    </row>
    <row r="281" spans="1:4" x14ac:dyDescent="0.55000000000000004">
      <c r="A281" t="s">
        <v>282</v>
      </c>
      <c r="B281">
        <v>-6.68</v>
      </c>
      <c r="C281">
        <v>-5.13</v>
      </c>
      <c r="D281">
        <f t="shared" si="4"/>
        <v>13.950000000000063</v>
      </c>
    </row>
    <row r="282" spans="1:4" x14ac:dyDescent="0.55000000000000004">
      <c r="A282" t="s">
        <v>283</v>
      </c>
      <c r="B282">
        <v>-6.99</v>
      </c>
      <c r="C282">
        <v>-5.25</v>
      </c>
      <c r="D282">
        <f t="shared" si="4"/>
        <v>14.000000000000064</v>
      </c>
    </row>
    <row r="283" spans="1:4" x14ac:dyDescent="0.55000000000000004">
      <c r="A283" t="s">
        <v>284</v>
      </c>
      <c r="B283">
        <v>-6.9</v>
      </c>
      <c r="C283">
        <v>-5.38</v>
      </c>
      <c r="D283">
        <f t="shared" si="4"/>
        <v>14.050000000000065</v>
      </c>
    </row>
    <row r="284" spans="1:4" x14ac:dyDescent="0.55000000000000004">
      <c r="A284" t="s">
        <v>285</v>
      </c>
      <c r="B284">
        <v>-7.03</v>
      </c>
      <c r="C284">
        <v>-5.44</v>
      </c>
      <c r="D284">
        <f t="shared" si="4"/>
        <v>14.100000000000065</v>
      </c>
    </row>
    <row r="285" spans="1:4" x14ac:dyDescent="0.55000000000000004">
      <c r="A285" t="s">
        <v>286</v>
      </c>
      <c r="B285">
        <v>-7.03</v>
      </c>
      <c r="C285">
        <v>-5.56</v>
      </c>
      <c r="D285">
        <f t="shared" si="4"/>
        <v>14.150000000000066</v>
      </c>
    </row>
    <row r="286" spans="1:4" x14ac:dyDescent="0.55000000000000004">
      <c r="A286" t="s">
        <v>287</v>
      </c>
      <c r="B286">
        <v>-7.2</v>
      </c>
      <c r="C286">
        <v>-5.69</v>
      </c>
      <c r="D286">
        <f t="shared" si="4"/>
        <v>14.200000000000067</v>
      </c>
    </row>
    <row r="287" spans="1:4" x14ac:dyDescent="0.55000000000000004">
      <c r="A287" t="s">
        <v>288</v>
      </c>
      <c r="B287">
        <v>-7.23</v>
      </c>
      <c r="C287">
        <v>-5.81</v>
      </c>
      <c r="D287">
        <f t="shared" si="4"/>
        <v>14.250000000000068</v>
      </c>
    </row>
    <row r="288" spans="1:4" x14ac:dyDescent="0.55000000000000004">
      <c r="A288" t="s">
        <v>289</v>
      </c>
      <c r="B288">
        <v>-7.15</v>
      </c>
      <c r="C288">
        <v>-5.94</v>
      </c>
      <c r="D288">
        <f t="shared" si="4"/>
        <v>14.300000000000068</v>
      </c>
    </row>
    <row r="289" spans="1:4" x14ac:dyDescent="0.55000000000000004">
      <c r="A289" t="s">
        <v>290</v>
      </c>
      <c r="B289">
        <v>-7.02</v>
      </c>
      <c r="C289">
        <v>-6.06</v>
      </c>
      <c r="D289">
        <f t="shared" si="4"/>
        <v>14.350000000000069</v>
      </c>
    </row>
    <row r="290" spans="1:4" x14ac:dyDescent="0.55000000000000004">
      <c r="A290" t="s">
        <v>291</v>
      </c>
      <c r="B290">
        <v>-7.19</v>
      </c>
      <c r="C290">
        <v>-6.13</v>
      </c>
      <c r="D290">
        <f t="shared" si="4"/>
        <v>14.40000000000007</v>
      </c>
    </row>
    <row r="291" spans="1:4" x14ac:dyDescent="0.55000000000000004">
      <c r="A291" t="s">
        <v>292</v>
      </c>
      <c r="B291">
        <v>-7.21</v>
      </c>
      <c r="C291">
        <v>-6.19</v>
      </c>
      <c r="D291">
        <f t="shared" si="4"/>
        <v>14.45000000000007</v>
      </c>
    </row>
    <row r="292" spans="1:4" x14ac:dyDescent="0.55000000000000004">
      <c r="A292" t="s">
        <v>293</v>
      </c>
      <c r="B292">
        <v>-7.19</v>
      </c>
      <c r="C292">
        <v>-6.25</v>
      </c>
      <c r="D292">
        <f t="shared" si="4"/>
        <v>14.500000000000071</v>
      </c>
    </row>
    <row r="293" spans="1:4" x14ac:dyDescent="0.55000000000000004">
      <c r="A293" t="s">
        <v>294</v>
      </c>
      <c r="B293">
        <v>-7.1</v>
      </c>
      <c r="C293">
        <v>-6.31</v>
      </c>
      <c r="D293">
        <f t="shared" si="4"/>
        <v>14.550000000000072</v>
      </c>
    </row>
    <row r="294" spans="1:4" x14ac:dyDescent="0.55000000000000004">
      <c r="A294" t="s">
        <v>295</v>
      </c>
      <c r="B294">
        <v>-6.8</v>
      </c>
      <c r="C294">
        <v>-6.31</v>
      </c>
      <c r="D294">
        <f t="shared" si="4"/>
        <v>14.600000000000072</v>
      </c>
    </row>
    <row r="295" spans="1:4" x14ac:dyDescent="0.55000000000000004">
      <c r="A295" t="s">
        <v>296</v>
      </c>
      <c r="B295">
        <v>-6.69</v>
      </c>
      <c r="C295">
        <v>-6.38</v>
      </c>
      <c r="D295">
        <f t="shared" si="4"/>
        <v>14.650000000000073</v>
      </c>
    </row>
    <row r="296" spans="1:4" x14ac:dyDescent="0.55000000000000004">
      <c r="A296" t="s">
        <v>297</v>
      </c>
      <c r="B296">
        <v>-6.61</v>
      </c>
      <c r="C296">
        <v>-6.38</v>
      </c>
      <c r="D296">
        <f t="shared" si="4"/>
        <v>14.700000000000074</v>
      </c>
    </row>
    <row r="297" spans="1:4" x14ac:dyDescent="0.55000000000000004">
      <c r="A297" t="s">
        <v>298</v>
      </c>
      <c r="B297">
        <v>-6.5</v>
      </c>
      <c r="C297">
        <v>-6.38</v>
      </c>
      <c r="D297">
        <f t="shared" si="4"/>
        <v>14.750000000000075</v>
      </c>
    </row>
    <row r="298" spans="1:4" x14ac:dyDescent="0.55000000000000004">
      <c r="A298" t="s">
        <v>299</v>
      </c>
      <c r="B298">
        <v>-6.42</v>
      </c>
      <c r="C298">
        <v>-6.44</v>
      </c>
      <c r="D298">
        <f t="shared" si="4"/>
        <v>14.800000000000075</v>
      </c>
    </row>
    <row r="299" spans="1:4" x14ac:dyDescent="0.55000000000000004">
      <c r="A299" t="s">
        <v>300</v>
      </c>
      <c r="B299">
        <v>-6.76</v>
      </c>
      <c r="C299">
        <v>-6.5</v>
      </c>
      <c r="D299">
        <f t="shared" si="4"/>
        <v>14.850000000000076</v>
      </c>
    </row>
    <row r="300" spans="1:4" x14ac:dyDescent="0.55000000000000004">
      <c r="A300" t="s">
        <v>301</v>
      </c>
      <c r="B300">
        <v>-6.55</v>
      </c>
      <c r="C300">
        <v>-6.5</v>
      </c>
      <c r="D300">
        <f t="shared" si="4"/>
        <v>14.900000000000077</v>
      </c>
    </row>
    <row r="301" spans="1:4" x14ac:dyDescent="0.55000000000000004">
      <c r="A301" t="s">
        <v>302</v>
      </c>
      <c r="B301">
        <v>-6.59</v>
      </c>
      <c r="C301">
        <v>-6.5</v>
      </c>
      <c r="D301">
        <f t="shared" si="4"/>
        <v>14.950000000000077</v>
      </c>
    </row>
    <row r="302" spans="1:4" x14ac:dyDescent="0.55000000000000004">
      <c r="A302" t="s">
        <v>303</v>
      </c>
      <c r="B302">
        <v>-6.87</v>
      </c>
      <c r="C302">
        <v>-6.56</v>
      </c>
      <c r="D302">
        <f t="shared" si="4"/>
        <v>15.000000000000078</v>
      </c>
    </row>
    <row r="303" spans="1:4" x14ac:dyDescent="0.55000000000000004">
      <c r="A303" t="s">
        <v>304</v>
      </c>
      <c r="B303">
        <v>-6.55</v>
      </c>
      <c r="C303">
        <v>-6.56</v>
      </c>
      <c r="D303">
        <f t="shared" si="4"/>
        <v>15.050000000000079</v>
      </c>
    </row>
    <row r="304" spans="1:4" x14ac:dyDescent="0.55000000000000004">
      <c r="A304" t="s">
        <v>305</v>
      </c>
      <c r="B304">
        <v>-6.51</v>
      </c>
      <c r="C304">
        <v>-6.56</v>
      </c>
      <c r="D304">
        <f t="shared" si="4"/>
        <v>15.10000000000008</v>
      </c>
    </row>
    <row r="305" spans="1:4" x14ac:dyDescent="0.55000000000000004">
      <c r="A305" t="s">
        <v>306</v>
      </c>
      <c r="B305">
        <v>-6.26</v>
      </c>
      <c r="C305">
        <v>-6.56</v>
      </c>
      <c r="D305">
        <f t="shared" si="4"/>
        <v>15.15000000000008</v>
      </c>
    </row>
    <row r="306" spans="1:4" x14ac:dyDescent="0.55000000000000004">
      <c r="A306" t="s">
        <v>307</v>
      </c>
      <c r="B306">
        <v>-6.37</v>
      </c>
      <c r="C306">
        <v>-6.56</v>
      </c>
      <c r="D306">
        <f t="shared" si="4"/>
        <v>15.200000000000081</v>
      </c>
    </row>
    <row r="307" spans="1:4" x14ac:dyDescent="0.55000000000000004">
      <c r="A307" t="s">
        <v>308</v>
      </c>
      <c r="B307">
        <v>-6.2</v>
      </c>
      <c r="C307">
        <v>-6.56</v>
      </c>
      <c r="D307">
        <f t="shared" si="4"/>
        <v>15.250000000000082</v>
      </c>
    </row>
    <row r="308" spans="1:4" x14ac:dyDescent="0.55000000000000004">
      <c r="A308" t="s">
        <v>309</v>
      </c>
      <c r="B308">
        <v>-6</v>
      </c>
      <c r="C308">
        <v>-6.44</v>
      </c>
      <c r="D308">
        <f t="shared" si="4"/>
        <v>15.300000000000082</v>
      </c>
    </row>
    <row r="309" spans="1:4" x14ac:dyDescent="0.55000000000000004">
      <c r="A309" t="s">
        <v>310</v>
      </c>
      <c r="B309">
        <v>-5.84</v>
      </c>
      <c r="C309">
        <v>-6.38</v>
      </c>
      <c r="D309">
        <f t="shared" si="4"/>
        <v>15.350000000000083</v>
      </c>
    </row>
    <row r="310" spans="1:4" x14ac:dyDescent="0.55000000000000004">
      <c r="A310" t="s">
        <v>311</v>
      </c>
      <c r="B310">
        <v>-5.56</v>
      </c>
      <c r="C310">
        <v>-6.25</v>
      </c>
      <c r="D310">
        <f t="shared" si="4"/>
        <v>15.400000000000084</v>
      </c>
    </row>
    <row r="311" spans="1:4" x14ac:dyDescent="0.55000000000000004">
      <c r="A311" t="s">
        <v>312</v>
      </c>
      <c r="B311">
        <v>-5.38</v>
      </c>
      <c r="C311">
        <v>-6.19</v>
      </c>
      <c r="D311">
        <f t="shared" si="4"/>
        <v>15.450000000000085</v>
      </c>
    </row>
    <row r="312" spans="1:4" x14ac:dyDescent="0.55000000000000004">
      <c r="A312" t="s">
        <v>313</v>
      </c>
      <c r="B312">
        <v>-5.36</v>
      </c>
      <c r="C312">
        <v>-6.06</v>
      </c>
      <c r="D312">
        <f t="shared" si="4"/>
        <v>15.500000000000085</v>
      </c>
    </row>
    <row r="313" spans="1:4" x14ac:dyDescent="0.55000000000000004">
      <c r="A313" t="s">
        <v>314</v>
      </c>
      <c r="B313">
        <v>-5.13</v>
      </c>
      <c r="C313">
        <v>-5.94</v>
      </c>
      <c r="D313">
        <f t="shared" si="4"/>
        <v>15.550000000000086</v>
      </c>
    </row>
    <row r="314" spans="1:4" x14ac:dyDescent="0.55000000000000004">
      <c r="A314" t="s">
        <v>315</v>
      </c>
      <c r="B314">
        <v>-4.97</v>
      </c>
      <c r="C314">
        <v>-5.81</v>
      </c>
      <c r="D314">
        <f t="shared" si="4"/>
        <v>15.600000000000087</v>
      </c>
    </row>
    <row r="315" spans="1:4" x14ac:dyDescent="0.55000000000000004">
      <c r="A315" t="s">
        <v>316</v>
      </c>
      <c r="B315">
        <v>-4.3</v>
      </c>
      <c r="C315">
        <v>-5.69</v>
      </c>
      <c r="D315">
        <f t="shared" si="4"/>
        <v>15.650000000000087</v>
      </c>
    </row>
    <row r="316" spans="1:4" x14ac:dyDescent="0.55000000000000004">
      <c r="A316" t="s">
        <v>317</v>
      </c>
      <c r="B316">
        <v>-4.04</v>
      </c>
      <c r="C316">
        <v>-5.56</v>
      </c>
      <c r="D316">
        <f t="shared" si="4"/>
        <v>15.700000000000088</v>
      </c>
    </row>
    <row r="317" spans="1:4" x14ac:dyDescent="0.55000000000000004">
      <c r="A317" t="s">
        <v>318</v>
      </c>
      <c r="B317">
        <v>-3.65</v>
      </c>
      <c r="C317">
        <v>-5.44</v>
      </c>
      <c r="D317">
        <f t="shared" si="4"/>
        <v>15.750000000000089</v>
      </c>
    </row>
    <row r="318" spans="1:4" x14ac:dyDescent="0.55000000000000004">
      <c r="A318" t="s">
        <v>319</v>
      </c>
      <c r="B318">
        <v>-3.49</v>
      </c>
      <c r="C318">
        <v>-5.31</v>
      </c>
      <c r="D318">
        <f t="shared" si="4"/>
        <v>15.80000000000009</v>
      </c>
    </row>
    <row r="319" spans="1:4" x14ac:dyDescent="0.55000000000000004">
      <c r="A319" t="s">
        <v>320</v>
      </c>
      <c r="B319">
        <v>-3.25</v>
      </c>
      <c r="C319">
        <v>-5.13</v>
      </c>
      <c r="D319">
        <f t="shared" si="4"/>
        <v>15.85000000000009</v>
      </c>
    </row>
    <row r="320" spans="1:4" x14ac:dyDescent="0.55000000000000004">
      <c r="A320" t="s">
        <v>321</v>
      </c>
      <c r="B320">
        <v>-3.27</v>
      </c>
      <c r="C320">
        <v>-4.9400000000000004</v>
      </c>
      <c r="D320">
        <f t="shared" si="4"/>
        <v>15.900000000000091</v>
      </c>
    </row>
    <row r="321" spans="1:4" x14ac:dyDescent="0.55000000000000004">
      <c r="A321" t="s">
        <v>322</v>
      </c>
      <c r="B321">
        <v>-2.78</v>
      </c>
      <c r="C321">
        <v>-4.8099999999999996</v>
      </c>
      <c r="D321">
        <f t="shared" si="4"/>
        <v>15.950000000000092</v>
      </c>
    </row>
    <row r="322" spans="1:4" x14ac:dyDescent="0.55000000000000004">
      <c r="A322" t="s">
        <v>323</v>
      </c>
      <c r="B322">
        <v>-2.72</v>
      </c>
      <c r="C322">
        <v>-4.63</v>
      </c>
      <c r="D322">
        <f t="shared" si="4"/>
        <v>16.000000000000092</v>
      </c>
    </row>
    <row r="323" spans="1:4" x14ac:dyDescent="0.55000000000000004">
      <c r="A323" t="s">
        <v>324</v>
      </c>
      <c r="B323">
        <v>-2.72</v>
      </c>
      <c r="C323">
        <v>-4.5599999999999996</v>
      </c>
      <c r="D323">
        <f t="shared" si="4"/>
        <v>16.050000000000093</v>
      </c>
    </row>
    <row r="324" spans="1:4" x14ac:dyDescent="0.55000000000000004">
      <c r="A324" t="s">
        <v>325</v>
      </c>
      <c r="B324">
        <v>-2.6</v>
      </c>
      <c r="C324">
        <v>-4.38</v>
      </c>
      <c r="D324">
        <f t="shared" ref="D324:D387" si="5">D323+(3/60)</f>
        <v>16.100000000000094</v>
      </c>
    </row>
    <row r="325" spans="1:4" x14ac:dyDescent="0.55000000000000004">
      <c r="A325" t="s">
        <v>326</v>
      </c>
      <c r="B325">
        <v>-2.72</v>
      </c>
      <c r="C325">
        <v>-4.25</v>
      </c>
      <c r="D325">
        <f t="shared" si="5"/>
        <v>16.150000000000095</v>
      </c>
    </row>
    <row r="326" spans="1:4" x14ac:dyDescent="0.55000000000000004">
      <c r="A326" t="s">
        <v>327</v>
      </c>
      <c r="B326">
        <v>-2.76</v>
      </c>
      <c r="C326">
        <v>-4.0599999999999996</v>
      </c>
      <c r="D326">
        <f t="shared" si="5"/>
        <v>16.200000000000095</v>
      </c>
    </row>
    <row r="327" spans="1:4" x14ac:dyDescent="0.55000000000000004">
      <c r="A327" t="s">
        <v>328</v>
      </c>
      <c r="B327">
        <v>-2.64</v>
      </c>
      <c r="C327">
        <v>-3.94</v>
      </c>
      <c r="D327">
        <f t="shared" si="5"/>
        <v>16.250000000000096</v>
      </c>
    </row>
    <row r="328" spans="1:4" x14ac:dyDescent="0.55000000000000004">
      <c r="A328" t="s">
        <v>329</v>
      </c>
      <c r="B328">
        <v>-2.14</v>
      </c>
      <c r="C328">
        <v>-3.81</v>
      </c>
      <c r="D328">
        <f t="shared" si="5"/>
        <v>16.300000000000097</v>
      </c>
    </row>
    <row r="329" spans="1:4" x14ac:dyDescent="0.55000000000000004">
      <c r="A329" t="s">
        <v>330</v>
      </c>
      <c r="B329">
        <v>-2.27</v>
      </c>
      <c r="C329">
        <v>-3.69</v>
      </c>
      <c r="D329">
        <f t="shared" si="5"/>
        <v>16.350000000000097</v>
      </c>
    </row>
    <row r="330" spans="1:4" x14ac:dyDescent="0.55000000000000004">
      <c r="A330" t="s">
        <v>331</v>
      </c>
      <c r="B330">
        <v>-1.95</v>
      </c>
      <c r="C330">
        <v>-3.56</v>
      </c>
      <c r="D330">
        <f t="shared" si="5"/>
        <v>16.400000000000098</v>
      </c>
    </row>
    <row r="331" spans="1:4" x14ac:dyDescent="0.55000000000000004">
      <c r="A331" t="s">
        <v>332</v>
      </c>
      <c r="B331">
        <v>-2.11</v>
      </c>
      <c r="C331">
        <v>-3.44</v>
      </c>
      <c r="D331">
        <f t="shared" si="5"/>
        <v>16.450000000000099</v>
      </c>
    </row>
    <row r="332" spans="1:4" x14ac:dyDescent="0.55000000000000004">
      <c r="A332" t="s">
        <v>333</v>
      </c>
      <c r="B332">
        <v>-1.52</v>
      </c>
      <c r="C332">
        <v>-3.31</v>
      </c>
      <c r="D332">
        <f t="shared" si="5"/>
        <v>16.500000000000099</v>
      </c>
    </row>
    <row r="333" spans="1:4" x14ac:dyDescent="0.55000000000000004">
      <c r="A333" t="s">
        <v>334</v>
      </c>
      <c r="B333">
        <v>-1.67</v>
      </c>
      <c r="C333">
        <v>-3.19</v>
      </c>
      <c r="D333">
        <f t="shared" si="5"/>
        <v>16.5500000000001</v>
      </c>
    </row>
    <row r="334" spans="1:4" x14ac:dyDescent="0.55000000000000004">
      <c r="A334" t="s">
        <v>335</v>
      </c>
      <c r="B334">
        <v>-1.33</v>
      </c>
      <c r="C334">
        <v>-3</v>
      </c>
      <c r="D334">
        <f t="shared" si="5"/>
        <v>16.600000000000101</v>
      </c>
    </row>
    <row r="335" spans="1:4" x14ac:dyDescent="0.55000000000000004">
      <c r="A335" t="s">
        <v>336</v>
      </c>
      <c r="B335">
        <v>-1.1299999999999999</v>
      </c>
      <c r="C335">
        <v>-2.88</v>
      </c>
      <c r="D335">
        <f t="shared" si="5"/>
        <v>16.650000000000102</v>
      </c>
    </row>
    <row r="336" spans="1:4" x14ac:dyDescent="0.55000000000000004">
      <c r="A336" t="s">
        <v>337</v>
      </c>
      <c r="B336">
        <v>-0.88</v>
      </c>
      <c r="C336">
        <v>-2.69</v>
      </c>
      <c r="D336">
        <f t="shared" si="5"/>
        <v>16.700000000000102</v>
      </c>
    </row>
    <row r="337" spans="1:4" x14ac:dyDescent="0.55000000000000004">
      <c r="A337" t="s">
        <v>338</v>
      </c>
      <c r="B337">
        <v>-0.91</v>
      </c>
      <c r="C337">
        <v>-2.5</v>
      </c>
      <c r="D337">
        <f t="shared" si="5"/>
        <v>16.750000000000103</v>
      </c>
    </row>
    <row r="338" spans="1:4" x14ac:dyDescent="0.55000000000000004">
      <c r="A338" t="s">
        <v>339</v>
      </c>
      <c r="B338">
        <v>-0.82</v>
      </c>
      <c r="C338">
        <v>-2.31</v>
      </c>
      <c r="D338">
        <f t="shared" si="5"/>
        <v>16.800000000000104</v>
      </c>
    </row>
    <row r="339" spans="1:4" x14ac:dyDescent="0.55000000000000004">
      <c r="A339" t="s">
        <v>340</v>
      </c>
      <c r="B339">
        <v>-0.26</v>
      </c>
      <c r="C339">
        <v>-2.06</v>
      </c>
      <c r="D339">
        <f t="shared" si="5"/>
        <v>16.850000000000104</v>
      </c>
    </row>
    <row r="340" spans="1:4" x14ac:dyDescent="0.55000000000000004">
      <c r="A340" t="s">
        <v>341</v>
      </c>
      <c r="B340">
        <v>-0.22</v>
      </c>
      <c r="C340">
        <v>-1.88</v>
      </c>
      <c r="D340">
        <f t="shared" si="5"/>
        <v>16.900000000000105</v>
      </c>
    </row>
    <row r="341" spans="1:4" x14ac:dyDescent="0.55000000000000004">
      <c r="A341" t="s">
        <v>342</v>
      </c>
      <c r="B341">
        <v>-0.15</v>
      </c>
      <c r="C341">
        <v>-1.69</v>
      </c>
      <c r="D341">
        <f t="shared" si="5"/>
        <v>16.950000000000106</v>
      </c>
    </row>
    <row r="342" spans="1:4" x14ac:dyDescent="0.55000000000000004">
      <c r="A342" t="s">
        <v>343</v>
      </c>
      <c r="B342">
        <v>-0.04</v>
      </c>
      <c r="C342">
        <v>-1.44</v>
      </c>
      <c r="D342">
        <f t="shared" si="5"/>
        <v>17.000000000000107</v>
      </c>
    </row>
    <row r="343" spans="1:4" x14ac:dyDescent="0.55000000000000004">
      <c r="A343" t="s">
        <v>344</v>
      </c>
      <c r="B343">
        <v>0.12</v>
      </c>
      <c r="C343">
        <v>-1.19</v>
      </c>
      <c r="D343">
        <f t="shared" si="5"/>
        <v>17.050000000000107</v>
      </c>
    </row>
    <row r="344" spans="1:4" x14ac:dyDescent="0.55000000000000004">
      <c r="A344" t="s">
        <v>345</v>
      </c>
      <c r="B344">
        <v>0.46</v>
      </c>
      <c r="C344">
        <v>-0.94</v>
      </c>
      <c r="D344">
        <f t="shared" si="5"/>
        <v>17.100000000000108</v>
      </c>
    </row>
    <row r="345" spans="1:4" x14ac:dyDescent="0.55000000000000004">
      <c r="A345" t="s">
        <v>346</v>
      </c>
      <c r="B345">
        <v>1.1100000000000001</v>
      </c>
      <c r="C345">
        <v>-0.75</v>
      </c>
      <c r="D345">
        <f t="shared" si="5"/>
        <v>17.150000000000109</v>
      </c>
    </row>
    <row r="346" spans="1:4" x14ac:dyDescent="0.55000000000000004">
      <c r="A346" t="s">
        <v>347</v>
      </c>
      <c r="B346">
        <v>1.1100000000000001</v>
      </c>
      <c r="C346">
        <v>-0.56000000000000005</v>
      </c>
      <c r="D346">
        <f t="shared" si="5"/>
        <v>17.200000000000109</v>
      </c>
    </row>
    <row r="347" spans="1:4" x14ac:dyDescent="0.55000000000000004">
      <c r="A347" t="s">
        <v>348</v>
      </c>
      <c r="B347">
        <v>1.79</v>
      </c>
      <c r="C347">
        <v>-0.31</v>
      </c>
      <c r="D347">
        <f t="shared" si="5"/>
        <v>17.25000000000011</v>
      </c>
    </row>
    <row r="348" spans="1:4" x14ac:dyDescent="0.55000000000000004">
      <c r="A348" t="s">
        <v>349</v>
      </c>
      <c r="B348">
        <v>1.79</v>
      </c>
      <c r="C348">
        <v>-0.19</v>
      </c>
      <c r="D348">
        <f t="shared" si="5"/>
        <v>17.300000000000111</v>
      </c>
    </row>
    <row r="349" spans="1:4" x14ac:dyDescent="0.55000000000000004">
      <c r="A349" t="s">
        <v>350</v>
      </c>
      <c r="B349">
        <v>1.92</v>
      </c>
      <c r="C349">
        <v>0</v>
      </c>
      <c r="D349">
        <f t="shared" si="5"/>
        <v>17.350000000000112</v>
      </c>
    </row>
    <row r="350" spans="1:4" x14ac:dyDescent="0.55000000000000004">
      <c r="A350" t="s">
        <v>351</v>
      </c>
      <c r="B350">
        <v>2.02</v>
      </c>
      <c r="C350">
        <v>0.19</v>
      </c>
      <c r="D350">
        <f t="shared" si="5"/>
        <v>17.400000000000112</v>
      </c>
    </row>
    <row r="351" spans="1:4" x14ac:dyDescent="0.55000000000000004">
      <c r="A351" t="s">
        <v>352</v>
      </c>
      <c r="B351">
        <v>2.1</v>
      </c>
      <c r="C351">
        <v>0.37</v>
      </c>
      <c r="D351">
        <f t="shared" si="5"/>
        <v>17.450000000000113</v>
      </c>
    </row>
    <row r="352" spans="1:4" x14ac:dyDescent="0.55000000000000004">
      <c r="A352" t="s">
        <v>353</v>
      </c>
      <c r="B352">
        <v>2.13</v>
      </c>
      <c r="C352">
        <v>0.56000000000000005</v>
      </c>
      <c r="D352">
        <f t="shared" si="5"/>
        <v>17.500000000000114</v>
      </c>
    </row>
    <row r="353" spans="1:4" x14ac:dyDescent="0.55000000000000004">
      <c r="A353" t="s">
        <v>354</v>
      </c>
      <c r="B353">
        <v>2.3199999999999998</v>
      </c>
      <c r="C353">
        <v>0.69</v>
      </c>
      <c r="D353">
        <f t="shared" si="5"/>
        <v>17.550000000000114</v>
      </c>
    </row>
    <row r="354" spans="1:4" x14ac:dyDescent="0.55000000000000004">
      <c r="A354" t="s">
        <v>355</v>
      </c>
      <c r="B354">
        <v>2.1</v>
      </c>
      <c r="C354">
        <v>0.81</v>
      </c>
      <c r="D354">
        <f t="shared" si="5"/>
        <v>17.600000000000115</v>
      </c>
    </row>
    <row r="355" spans="1:4" x14ac:dyDescent="0.55000000000000004">
      <c r="A355" t="s">
        <v>356</v>
      </c>
      <c r="B355">
        <v>2.14</v>
      </c>
      <c r="C355">
        <v>0.94</v>
      </c>
      <c r="D355">
        <f t="shared" si="5"/>
        <v>17.650000000000116</v>
      </c>
    </row>
    <row r="356" spans="1:4" x14ac:dyDescent="0.55000000000000004">
      <c r="A356" t="s">
        <v>357</v>
      </c>
      <c r="B356">
        <v>2.38</v>
      </c>
      <c r="C356">
        <v>1.06</v>
      </c>
      <c r="D356">
        <f t="shared" si="5"/>
        <v>17.700000000000117</v>
      </c>
    </row>
    <row r="357" spans="1:4" x14ac:dyDescent="0.55000000000000004">
      <c r="A357" t="s">
        <v>358</v>
      </c>
      <c r="B357">
        <v>2.35</v>
      </c>
      <c r="C357">
        <v>1.1200000000000001</v>
      </c>
      <c r="D357">
        <f t="shared" si="5"/>
        <v>17.750000000000117</v>
      </c>
    </row>
    <row r="358" spans="1:4" x14ac:dyDescent="0.55000000000000004">
      <c r="A358" t="s">
        <v>359</v>
      </c>
      <c r="B358">
        <v>2.27</v>
      </c>
      <c r="C358">
        <v>1.25</v>
      </c>
      <c r="D358">
        <f t="shared" si="5"/>
        <v>17.800000000000118</v>
      </c>
    </row>
    <row r="359" spans="1:4" x14ac:dyDescent="0.55000000000000004">
      <c r="A359" t="s">
        <v>360</v>
      </c>
      <c r="B359">
        <v>2.37</v>
      </c>
      <c r="C359">
        <v>1.31</v>
      </c>
      <c r="D359">
        <f t="shared" si="5"/>
        <v>17.850000000000119</v>
      </c>
    </row>
    <row r="360" spans="1:4" x14ac:dyDescent="0.55000000000000004">
      <c r="A360" t="s">
        <v>361</v>
      </c>
      <c r="B360">
        <v>2.39</v>
      </c>
      <c r="C360">
        <v>1.37</v>
      </c>
      <c r="D360">
        <f t="shared" si="5"/>
        <v>17.900000000000119</v>
      </c>
    </row>
    <row r="361" spans="1:4" x14ac:dyDescent="0.55000000000000004">
      <c r="A361" t="s">
        <v>362</v>
      </c>
      <c r="B361">
        <v>2.14</v>
      </c>
      <c r="C361">
        <v>1.44</v>
      </c>
      <c r="D361">
        <f t="shared" si="5"/>
        <v>17.95000000000012</v>
      </c>
    </row>
    <row r="362" spans="1:4" x14ac:dyDescent="0.55000000000000004">
      <c r="A362" t="s">
        <v>363</v>
      </c>
      <c r="B362">
        <v>1.95</v>
      </c>
      <c r="C362">
        <v>1.56</v>
      </c>
      <c r="D362">
        <f t="shared" si="5"/>
        <v>18.000000000000121</v>
      </c>
    </row>
    <row r="363" spans="1:4" x14ac:dyDescent="0.55000000000000004">
      <c r="A363" t="s">
        <v>364</v>
      </c>
      <c r="B363">
        <v>1.87</v>
      </c>
      <c r="C363">
        <v>1.63</v>
      </c>
      <c r="D363">
        <f t="shared" si="5"/>
        <v>18.050000000000122</v>
      </c>
    </row>
    <row r="364" spans="1:4" x14ac:dyDescent="0.55000000000000004">
      <c r="A364" t="s">
        <v>365</v>
      </c>
      <c r="B364">
        <v>1.9</v>
      </c>
      <c r="C364">
        <v>1.69</v>
      </c>
      <c r="D364">
        <f t="shared" si="5"/>
        <v>18.100000000000122</v>
      </c>
    </row>
    <row r="365" spans="1:4" x14ac:dyDescent="0.55000000000000004">
      <c r="A365" t="s">
        <v>366</v>
      </c>
      <c r="B365">
        <v>2.0099999999999998</v>
      </c>
      <c r="C365">
        <v>1.69</v>
      </c>
      <c r="D365">
        <f t="shared" si="5"/>
        <v>18.150000000000123</v>
      </c>
    </row>
    <row r="366" spans="1:4" x14ac:dyDescent="0.55000000000000004">
      <c r="A366" t="s">
        <v>367</v>
      </c>
      <c r="B366">
        <v>2.0099999999999998</v>
      </c>
      <c r="C366">
        <v>1.75</v>
      </c>
      <c r="D366">
        <f t="shared" si="5"/>
        <v>18.200000000000124</v>
      </c>
    </row>
    <row r="367" spans="1:4" x14ac:dyDescent="0.55000000000000004">
      <c r="A367" t="s">
        <v>368</v>
      </c>
      <c r="B367">
        <v>1.79</v>
      </c>
      <c r="C367">
        <v>1.75</v>
      </c>
      <c r="D367">
        <f t="shared" si="5"/>
        <v>18.250000000000124</v>
      </c>
    </row>
    <row r="368" spans="1:4" x14ac:dyDescent="0.55000000000000004">
      <c r="A368" t="s">
        <v>369</v>
      </c>
      <c r="B368">
        <v>1.79</v>
      </c>
      <c r="C368">
        <v>1.81</v>
      </c>
      <c r="D368">
        <f t="shared" si="5"/>
        <v>18.300000000000125</v>
      </c>
    </row>
    <row r="369" spans="1:4" x14ac:dyDescent="0.55000000000000004">
      <c r="A369" t="s">
        <v>370</v>
      </c>
      <c r="B369">
        <v>2.31</v>
      </c>
      <c r="C369">
        <v>1.81</v>
      </c>
      <c r="D369">
        <f t="shared" si="5"/>
        <v>18.350000000000126</v>
      </c>
    </row>
    <row r="370" spans="1:4" x14ac:dyDescent="0.55000000000000004">
      <c r="A370" t="s">
        <v>371</v>
      </c>
      <c r="B370">
        <v>2.2799999999999998</v>
      </c>
      <c r="C370">
        <v>1.81</v>
      </c>
      <c r="D370">
        <f t="shared" si="5"/>
        <v>18.400000000000126</v>
      </c>
    </row>
    <row r="371" spans="1:4" x14ac:dyDescent="0.55000000000000004">
      <c r="A371" t="s">
        <v>372</v>
      </c>
      <c r="B371">
        <v>2.25</v>
      </c>
      <c r="C371">
        <v>1.81</v>
      </c>
      <c r="D371">
        <f t="shared" si="5"/>
        <v>18.450000000000127</v>
      </c>
    </row>
    <row r="372" spans="1:4" x14ac:dyDescent="0.55000000000000004">
      <c r="A372" t="s">
        <v>373</v>
      </c>
      <c r="B372">
        <v>2.11</v>
      </c>
      <c r="C372">
        <v>1.81</v>
      </c>
      <c r="D372">
        <f t="shared" si="5"/>
        <v>18.500000000000128</v>
      </c>
    </row>
    <row r="373" spans="1:4" x14ac:dyDescent="0.55000000000000004">
      <c r="A373" t="s">
        <v>374</v>
      </c>
      <c r="B373">
        <v>2.27</v>
      </c>
      <c r="C373">
        <v>1.88</v>
      </c>
      <c r="D373">
        <f t="shared" si="5"/>
        <v>18.550000000000129</v>
      </c>
    </row>
    <row r="374" spans="1:4" x14ac:dyDescent="0.55000000000000004">
      <c r="A374" t="s">
        <v>375</v>
      </c>
      <c r="B374">
        <v>2.4700000000000002</v>
      </c>
      <c r="C374">
        <v>1.88</v>
      </c>
      <c r="D374">
        <f t="shared" si="5"/>
        <v>18.600000000000129</v>
      </c>
    </row>
    <row r="375" spans="1:4" x14ac:dyDescent="0.55000000000000004">
      <c r="A375" t="s">
        <v>376</v>
      </c>
      <c r="B375">
        <v>2.33</v>
      </c>
      <c r="C375">
        <v>1.81</v>
      </c>
      <c r="D375">
        <f t="shared" si="5"/>
        <v>18.65000000000013</v>
      </c>
    </row>
    <row r="376" spans="1:4" x14ac:dyDescent="0.55000000000000004">
      <c r="A376" t="s">
        <v>377</v>
      </c>
      <c r="B376">
        <v>2.44</v>
      </c>
      <c r="C376">
        <v>1.81</v>
      </c>
      <c r="D376">
        <f t="shared" si="5"/>
        <v>18.700000000000131</v>
      </c>
    </row>
    <row r="377" spans="1:4" x14ac:dyDescent="0.55000000000000004">
      <c r="A377" t="s">
        <v>378</v>
      </c>
      <c r="B377">
        <v>2.29</v>
      </c>
      <c r="C377">
        <v>1.88</v>
      </c>
      <c r="D377">
        <f t="shared" si="5"/>
        <v>18.750000000000131</v>
      </c>
    </row>
    <row r="378" spans="1:4" x14ac:dyDescent="0.55000000000000004">
      <c r="A378" t="s">
        <v>379</v>
      </c>
      <c r="B378">
        <v>2.0099999999999998</v>
      </c>
      <c r="C378">
        <v>1.88</v>
      </c>
      <c r="D378">
        <f t="shared" si="5"/>
        <v>18.800000000000132</v>
      </c>
    </row>
    <row r="379" spans="1:4" x14ac:dyDescent="0.55000000000000004">
      <c r="A379" t="s">
        <v>380</v>
      </c>
      <c r="B379">
        <v>2.0299999999999998</v>
      </c>
      <c r="C379">
        <v>1.94</v>
      </c>
      <c r="D379">
        <f t="shared" si="5"/>
        <v>18.850000000000133</v>
      </c>
    </row>
    <row r="380" spans="1:4" x14ac:dyDescent="0.55000000000000004">
      <c r="A380" t="s">
        <v>381</v>
      </c>
      <c r="B380">
        <v>2.0499999999999998</v>
      </c>
      <c r="C380">
        <v>1.94</v>
      </c>
      <c r="D380">
        <f t="shared" si="5"/>
        <v>18.900000000000134</v>
      </c>
    </row>
    <row r="381" spans="1:4" x14ac:dyDescent="0.55000000000000004">
      <c r="A381" t="s">
        <v>382</v>
      </c>
      <c r="B381">
        <v>1.96</v>
      </c>
      <c r="C381">
        <v>1.94</v>
      </c>
      <c r="D381">
        <f t="shared" si="5"/>
        <v>18.950000000000134</v>
      </c>
    </row>
    <row r="382" spans="1:4" x14ac:dyDescent="0.55000000000000004">
      <c r="A382" t="s">
        <v>383</v>
      </c>
      <c r="B382">
        <v>1.81</v>
      </c>
      <c r="C382">
        <v>2</v>
      </c>
      <c r="D382">
        <f t="shared" si="5"/>
        <v>19.000000000000135</v>
      </c>
    </row>
    <row r="383" spans="1:4" x14ac:dyDescent="0.55000000000000004">
      <c r="A383" t="s">
        <v>384</v>
      </c>
      <c r="B383">
        <v>1.78</v>
      </c>
      <c r="C383">
        <v>2</v>
      </c>
      <c r="D383">
        <f t="shared" si="5"/>
        <v>19.050000000000136</v>
      </c>
    </row>
    <row r="384" spans="1:4" x14ac:dyDescent="0.55000000000000004">
      <c r="A384" t="s">
        <v>385</v>
      </c>
      <c r="B384">
        <v>1.74</v>
      </c>
      <c r="C384">
        <v>2.06</v>
      </c>
      <c r="D384">
        <f t="shared" si="5"/>
        <v>19.100000000000136</v>
      </c>
    </row>
    <row r="385" spans="1:4" x14ac:dyDescent="0.55000000000000004">
      <c r="A385" t="s">
        <v>386</v>
      </c>
      <c r="B385">
        <v>2.08</v>
      </c>
      <c r="C385">
        <v>2.06</v>
      </c>
      <c r="D385">
        <f t="shared" si="5"/>
        <v>19.150000000000137</v>
      </c>
    </row>
    <row r="386" spans="1:4" x14ac:dyDescent="0.55000000000000004">
      <c r="A386" t="s">
        <v>387</v>
      </c>
      <c r="B386">
        <v>1.9</v>
      </c>
      <c r="C386">
        <v>2.06</v>
      </c>
      <c r="D386">
        <f t="shared" si="5"/>
        <v>19.200000000000138</v>
      </c>
    </row>
    <row r="387" spans="1:4" x14ac:dyDescent="0.55000000000000004">
      <c r="A387" t="s">
        <v>388</v>
      </c>
      <c r="B387">
        <v>2.5499999999999998</v>
      </c>
      <c r="C387">
        <v>2.06</v>
      </c>
      <c r="D387">
        <f t="shared" si="5"/>
        <v>19.250000000000139</v>
      </c>
    </row>
    <row r="388" spans="1:4" x14ac:dyDescent="0.55000000000000004">
      <c r="A388" t="s">
        <v>389</v>
      </c>
      <c r="B388">
        <v>2.29</v>
      </c>
      <c r="C388">
        <v>2.06</v>
      </c>
      <c r="D388">
        <f t="shared" ref="D388:D451" si="6">D387+(3/60)</f>
        <v>19.300000000000139</v>
      </c>
    </row>
    <row r="389" spans="1:4" x14ac:dyDescent="0.55000000000000004">
      <c r="A389" t="s">
        <v>390</v>
      </c>
      <c r="B389">
        <v>2.21</v>
      </c>
      <c r="C389">
        <v>2.06</v>
      </c>
      <c r="D389">
        <f t="shared" si="6"/>
        <v>19.35000000000014</v>
      </c>
    </row>
    <row r="390" spans="1:4" x14ac:dyDescent="0.55000000000000004">
      <c r="A390" t="s">
        <v>391</v>
      </c>
      <c r="B390">
        <v>2.14</v>
      </c>
      <c r="C390">
        <v>2.06</v>
      </c>
      <c r="D390">
        <f t="shared" si="6"/>
        <v>19.400000000000141</v>
      </c>
    </row>
    <row r="391" spans="1:4" x14ac:dyDescent="0.55000000000000004">
      <c r="A391" t="s">
        <v>392</v>
      </c>
      <c r="B391">
        <v>2.02</v>
      </c>
      <c r="C391">
        <v>2.06</v>
      </c>
      <c r="D391">
        <f t="shared" si="6"/>
        <v>19.450000000000141</v>
      </c>
    </row>
    <row r="392" spans="1:4" x14ac:dyDescent="0.55000000000000004">
      <c r="A392" t="s">
        <v>393</v>
      </c>
      <c r="B392">
        <v>1.8</v>
      </c>
      <c r="C392">
        <v>2.06</v>
      </c>
      <c r="D392">
        <f t="shared" si="6"/>
        <v>19.500000000000142</v>
      </c>
    </row>
    <row r="393" spans="1:4" x14ac:dyDescent="0.55000000000000004">
      <c r="A393" t="s">
        <v>394</v>
      </c>
      <c r="B393">
        <v>1.63</v>
      </c>
      <c r="C393">
        <v>2.06</v>
      </c>
      <c r="D393">
        <f t="shared" si="6"/>
        <v>19.550000000000143</v>
      </c>
    </row>
    <row r="394" spans="1:4" x14ac:dyDescent="0.55000000000000004">
      <c r="A394" t="s">
        <v>395</v>
      </c>
      <c r="B394">
        <v>2.11</v>
      </c>
      <c r="C394">
        <v>2.06</v>
      </c>
      <c r="D394">
        <f t="shared" si="6"/>
        <v>19.600000000000144</v>
      </c>
    </row>
    <row r="395" spans="1:4" x14ac:dyDescent="0.55000000000000004">
      <c r="A395" t="s">
        <v>396</v>
      </c>
      <c r="B395">
        <v>1.76</v>
      </c>
      <c r="C395">
        <v>2.06</v>
      </c>
      <c r="D395">
        <f t="shared" si="6"/>
        <v>19.650000000000144</v>
      </c>
    </row>
    <row r="396" spans="1:4" x14ac:dyDescent="0.55000000000000004">
      <c r="A396" t="s">
        <v>397</v>
      </c>
      <c r="B396">
        <v>1.59</v>
      </c>
      <c r="C396">
        <v>2.06</v>
      </c>
      <c r="D396">
        <f t="shared" si="6"/>
        <v>19.700000000000145</v>
      </c>
    </row>
    <row r="397" spans="1:4" x14ac:dyDescent="0.55000000000000004">
      <c r="A397" t="s">
        <v>398</v>
      </c>
      <c r="B397">
        <v>1.45</v>
      </c>
      <c r="C397">
        <v>2.06</v>
      </c>
      <c r="D397">
        <f t="shared" si="6"/>
        <v>19.750000000000146</v>
      </c>
    </row>
    <row r="398" spans="1:4" x14ac:dyDescent="0.55000000000000004">
      <c r="A398" t="s">
        <v>399</v>
      </c>
      <c r="B398">
        <v>1.81</v>
      </c>
      <c r="C398">
        <v>2.06</v>
      </c>
      <c r="D398">
        <f t="shared" si="6"/>
        <v>19.800000000000146</v>
      </c>
    </row>
    <row r="399" spans="1:4" x14ac:dyDescent="0.55000000000000004">
      <c r="A399" t="s">
        <v>400</v>
      </c>
      <c r="B399">
        <v>1.52</v>
      </c>
      <c r="C399">
        <v>2</v>
      </c>
      <c r="D399">
        <f t="shared" si="6"/>
        <v>19.850000000000147</v>
      </c>
    </row>
    <row r="400" spans="1:4" x14ac:dyDescent="0.55000000000000004">
      <c r="A400" t="s">
        <v>401</v>
      </c>
      <c r="B400">
        <v>1.5</v>
      </c>
      <c r="C400">
        <v>2</v>
      </c>
      <c r="D400">
        <f t="shared" si="6"/>
        <v>19.900000000000148</v>
      </c>
    </row>
    <row r="401" spans="1:4" x14ac:dyDescent="0.55000000000000004">
      <c r="A401" t="s">
        <v>402</v>
      </c>
      <c r="B401">
        <v>1.65</v>
      </c>
      <c r="C401">
        <v>2</v>
      </c>
      <c r="D401">
        <f t="shared" si="6"/>
        <v>19.950000000000149</v>
      </c>
    </row>
    <row r="402" spans="1:4" x14ac:dyDescent="0.55000000000000004">
      <c r="A402" t="s">
        <v>403</v>
      </c>
      <c r="B402">
        <v>1.34</v>
      </c>
      <c r="C402">
        <v>2</v>
      </c>
      <c r="D402">
        <f t="shared" si="6"/>
        <v>20.000000000000149</v>
      </c>
    </row>
    <row r="403" spans="1:4" x14ac:dyDescent="0.55000000000000004">
      <c r="A403" t="s">
        <v>404</v>
      </c>
      <c r="B403">
        <v>1.1399999999999999</v>
      </c>
      <c r="C403">
        <v>1.94</v>
      </c>
      <c r="D403">
        <f t="shared" si="6"/>
        <v>20.05000000000015</v>
      </c>
    </row>
    <row r="404" spans="1:4" x14ac:dyDescent="0.55000000000000004">
      <c r="A404" t="s">
        <v>405</v>
      </c>
      <c r="B404">
        <v>0.94</v>
      </c>
      <c r="C404">
        <v>1.94</v>
      </c>
      <c r="D404">
        <f t="shared" si="6"/>
        <v>20.100000000000151</v>
      </c>
    </row>
    <row r="405" spans="1:4" x14ac:dyDescent="0.55000000000000004">
      <c r="A405" t="s">
        <v>406</v>
      </c>
      <c r="B405">
        <v>1.32</v>
      </c>
      <c r="C405">
        <v>1.94</v>
      </c>
      <c r="D405">
        <f t="shared" si="6"/>
        <v>20.150000000000151</v>
      </c>
    </row>
    <row r="406" spans="1:4" x14ac:dyDescent="0.55000000000000004">
      <c r="A406" t="s">
        <v>407</v>
      </c>
      <c r="B406">
        <v>1.35</v>
      </c>
      <c r="C406">
        <v>1.88</v>
      </c>
      <c r="D406">
        <f t="shared" si="6"/>
        <v>20.200000000000152</v>
      </c>
    </row>
    <row r="407" spans="1:4" x14ac:dyDescent="0.55000000000000004">
      <c r="A407" t="s">
        <v>408</v>
      </c>
      <c r="B407">
        <v>1.08</v>
      </c>
      <c r="C407">
        <v>1.81</v>
      </c>
      <c r="D407">
        <f t="shared" si="6"/>
        <v>20.250000000000153</v>
      </c>
    </row>
    <row r="408" spans="1:4" x14ac:dyDescent="0.55000000000000004">
      <c r="A408" t="s">
        <v>409</v>
      </c>
      <c r="B408">
        <v>0.98</v>
      </c>
      <c r="C408">
        <v>1.75</v>
      </c>
      <c r="D408">
        <f t="shared" si="6"/>
        <v>20.300000000000153</v>
      </c>
    </row>
    <row r="409" spans="1:4" x14ac:dyDescent="0.55000000000000004">
      <c r="A409" t="s">
        <v>410</v>
      </c>
      <c r="B409">
        <v>1.0900000000000001</v>
      </c>
      <c r="C409">
        <v>1.69</v>
      </c>
      <c r="D409">
        <f t="shared" si="6"/>
        <v>20.350000000000154</v>
      </c>
    </row>
    <row r="410" spans="1:4" x14ac:dyDescent="0.55000000000000004">
      <c r="A410" t="s">
        <v>411</v>
      </c>
      <c r="B410">
        <v>1.37</v>
      </c>
      <c r="C410">
        <v>1.63</v>
      </c>
      <c r="D410">
        <f t="shared" si="6"/>
        <v>20.400000000000155</v>
      </c>
    </row>
    <row r="411" spans="1:4" x14ac:dyDescent="0.55000000000000004">
      <c r="A411" t="s">
        <v>412</v>
      </c>
      <c r="B411">
        <v>1.1200000000000001</v>
      </c>
      <c r="C411">
        <v>1.56</v>
      </c>
      <c r="D411">
        <f t="shared" si="6"/>
        <v>20.450000000000156</v>
      </c>
    </row>
    <row r="412" spans="1:4" x14ac:dyDescent="0.55000000000000004">
      <c r="A412" t="s">
        <v>413</v>
      </c>
      <c r="B412">
        <v>0.99</v>
      </c>
      <c r="C412">
        <v>1.5</v>
      </c>
      <c r="D412">
        <f t="shared" si="6"/>
        <v>20.500000000000156</v>
      </c>
    </row>
    <row r="413" spans="1:4" x14ac:dyDescent="0.55000000000000004">
      <c r="A413" t="s">
        <v>414</v>
      </c>
      <c r="B413">
        <v>0.89</v>
      </c>
      <c r="C413">
        <v>1.37</v>
      </c>
      <c r="D413">
        <f t="shared" si="6"/>
        <v>20.550000000000157</v>
      </c>
    </row>
    <row r="414" spans="1:4" x14ac:dyDescent="0.55000000000000004">
      <c r="A414" t="s">
        <v>415</v>
      </c>
      <c r="B414">
        <v>0.76</v>
      </c>
      <c r="C414">
        <v>1.31</v>
      </c>
      <c r="D414">
        <f t="shared" si="6"/>
        <v>20.600000000000158</v>
      </c>
    </row>
    <row r="415" spans="1:4" x14ac:dyDescent="0.55000000000000004">
      <c r="A415" t="s">
        <v>416</v>
      </c>
      <c r="B415">
        <v>0.41</v>
      </c>
      <c r="C415">
        <v>1.25</v>
      </c>
      <c r="D415">
        <f t="shared" si="6"/>
        <v>20.650000000000158</v>
      </c>
    </row>
    <row r="416" spans="1:4" x14ac:dyDescent="0.55000000000000004">
      <c r="A416" t="s">
        <v>417</v>
      </c>
      <c r="B416">
        <v>0.23</v>
      </c>
      <c r="C416">
        <v>1.1200000000000001</v>
      </c>
      <c r="D416">
        <f t="shared" si="6"/>
        <v>20.700000000000159</v>
      </c>
    </row>
    <row r="417" spans="1:4" x14ac:dyDescent="0.55000000000000004">
      <c r="A417" t="s">
        <v>418</v>
      </c>
      <c r="B417">
        <v>0.35</v>
      </c>
      <c r="C417">
        <v>1.06</v>
      </c>
      <c r="D417">
        <f t="shared" si="6"/>
        <v>20.75000000000016</v>
      </c>
    </row>
    <row r="418" spans="1:4" x14ac:dyDescent="0.55000000000000004">
      <c r="A418" t="s">
        <v>419</v>
      </c>
      <c r="B418">
        <v>0.49</v>
      </c>
      <c r="C418">
        <v>0.94</v>
      </c>
      <c r="D418">
        <f t="shared" si="6"/>
        <v>20.800000000000161</v>
      </c>
    </row>
    <row r="419" spans="1:4" x14ac:dyDescent="0.55000000000000004">
      <c r="A419" t="s">
        <v>420</v>
      </c>
      <c r="B419">
        <v>0.08</v>
      </c>
      <c r="C419">
        <v>0.88</v>
      </c>
      <c r="D419">
        <f t="shared" si="6"/>
        <v>20.850000000000161</v>
      </c>
    </row>
    <row r="420" spans="1:4" x14ac:dyDescent="0.55000000000000004">
      <c r="A420" t="s">
        <v>421</v>
      </c>
      <c r="B420">
        <v>0.04</v>
      </c>
      <c r="C420">
        <v>0.81</v>
      </c>
      <c r="D420">
        <f t="shared" si="6"/>
        <v>20.900000000000162</v>
      </c>
    </row>
    <row r="421" spans="1:4" x14ac:dyDescent="0.55000000000000004">
      <c r="A421" t="s">
        <v>422</v>
      </c>
      <c r="B421">
        <v>0.27</v>
      </c>
      <c r="C421">
        <v>0.75</v>
      </c>
      <c r="D421">
        <f t="shared" si="6"/>
        <v>20.950000000000163</v>
      </c>
    </row>
    <row r="422" spans="1:4" x14ac:dyDescent="0.55000000000000004">
      <c r="A422" t="s">
        <v>423</v>
      </c>
      <c r="B422">
        <v>0.02</v>
      </c>
      <c r="C422">
        <v>0.63</v>
      </c>
      <c r="D422">
        <f t="shared" si="6"/>
        <v>21.000000000000163</v>
      </c>
    </row>
    <row r="423" spans="1:4" x14ac:dyDescent="0.55000000000000004">
      <c r="A423" t="s">
        <v>424</v>
      </c>
      <c r="B423">
        <v>-0.23</v>
      </c>
      <c r="C423">
        <v>0.56000000000000005</v>
      </c>
      <c r="D423">
        <f t="shared" si="6"/>
        <v>21.050000000000164</v>
      </c>
    </row>
    <row r="424" spans="1:4" x14ac:dyDescent="0.55000000000000004">
      <c r="A424" t="s">
        <v>425</v>
      </c>
      <c r="B424">
        <v>-0.34</v>
      </c>
      <c r="C424">
        <v>0.5</v>
      </c>
      <c r="D424">
        <f t="shared" si="6"/>
        <v>21.100000000000165</v>
      </c>
    </row>
    <row r="425" spans="1:4" x14ac:dyDescent="0.55000000000000004">
      <c r="A425" t="s">
        <v>426</v>
      </c>
      <c r="B425">
        <v>-0.51</v>
      </c>
      <c r="C425">
        <v>0.44</v>
      </c>
      <c r="D425">
        <f t="shared" si="6"/>
        <v>21.150000000000166</v>
      </c>
    </row>
    <row r="426" spans="1:4" x14ac:dyDescent="0.55000000000000004">
      <c r="A426" t="s">
        <v>427</v>
      </c>
      <c r="B426">
        <v>-0.67</v>
      </c>
      <c r="C426">
        <v>0.37</v>
      </c>
      <c r="D426">
        <f t="shared" si="6"/>
        <v>21.200000000000166</v>
      </c>
    </row>
    <row r="427" spans="1:4" x14ac:dyDescent="0.55000000000000004">
      <c r="A427" t="s">
        <v>428</v>
      </c>
      <c r="B427">
        <v>-0.93</v>
      </c>
      <c r="C427">
        <v>0.31</v>
      </c>
      <c r="D427">
        <f t="shared" si="6"/>
        <v>21.250000000000167</v>
      </c>
    </row>
    <row r="428" spans="1:4" x14ac:dyDescent="0.55000000000000004">
      <c r="A428" t="s">
        <v>429</v>
      </c>
      <c r="B428">
        <v>-0.67</v>
      </c>
      <c r="C428">
        <v>0.31</v>
      </c>
      <c r="D428">
        <f t="shared" si="6"/>
        <v>21.300000000000168</v>
      </c>
    </row>
    <row r="429" spans="1:4" x14ac:dyDescent="0.55000000000000004">
      <c r="A429" t="s">
        <v>430</v>
      </c>
      <c r="B429">
        <v>-0.75</v>
      </c>
      <c r="C429">
        <v>0.25</v>
      </c>
      <c r="D429">
        <f t="shared" si="6"/>
        <v>21.350000000000168</v>
      </c>
    </row>
    <row r="430" spans="1:4" x14ac:dyDescent="0.55000000000000004">
      <c r="A430" t="s">
        <v>431</v>
      </c>
      <c r="B430">
        <v>-0.84</v>
      </c>
      <c r="C430">
        <v>0.19</v>
      </c>
      <c r="D430">
        <f t="shared" si="6"/>
        <v>21.400000000000169</v>
      </c>
    </row>
    <row r="431" spans="1:4" x14ac:dyDescent="0.55000000000000004">
      <c r="A431" t="s">
        <v>432</v>
      </c>
      <c r="B431">
        <v>-0.47</v>
      </c>
      <c r="C431">
        <v>0.06</v>
      </c>
      <c r="D431">
        <f t="shared" si="6"/>
        <v>21.45000000000017</v>
      </c>
    </row>
    <row r="432" spans="1:4" x14ac:dyDescent="0.55000000000000004">
      <c r="A432" t="s">
        <v>433</v>
      </c>
      <c r="B432">
        <v>-0.65</v>
      </c>
      <c r="C432">
        <v>0</v>
      </c>
      <c r="D432">
        <f t="shared" si="6"/>
        <v>21.500000000000171</v>
      </c>
    </row>
    <row r="433" spans="1:4" x14ac:dyDescent="0.55000000000000004">
      <c r="A433" t="s">
        <v>434</v>
      </c>
      <c r="B433">
        <v>-0.91</v>
      </c>
      <c r="C433">
        <v>-0.06</v>
      </c>
      <c r="D433">
        <f t="shared" si="6"/>
        <v>21.550000000000171</v>
      </c>
    </row>
    <row r="434" spans="1:4" x14ac:dyDescent="0.55000000000000004">
      <c r="A434" t="s">
        <v>435</v>
      </c>
      <c r="B434">
        <v>-0.68</v>
      </c>
      <c r="C434">
        <v>-0.06</v>
      </c>
      <c r="D434">
        <f t="shared" si="6"/>
        <v>21.600000000000172</v>
      </c>
    </row>
    <row r="435" spans="1:4" x14ac:dyDescent="0.55000000000000004">
      <c r="A435" t="s">
        <v>436</v>
      </c>
      <c r="B435">
        <v>-1.05</v>
      </c>
      <c r="C435">
        <v>-0.12</v>
      </c>
      <c r="D435">
        <f t="shared" si="6"/>
        <v>21.650000000000173</v>
      </c>
    </row>
    <row r="436" spans="1:4" x14ac:dyDescent="0.55000000000000004">
      <c r="A436" t="s">
        <v>437</v>
      </c>
      <c r="B436">
        <v>-0.96</v>
      </c>
      <c r="C436">
        <v>-0.25</v>
      </c>
      <c r="D436">
        <f t="shared" si="6"/>
        <v>21.700000000000173</v>
      </c>
    </row>
    <row r="437" spans="1:4" x14ac:dyDescent="0.55000000000000004">
      <c r="A437" t="s">
        <v>438</v>
      </c>
      <c r="B437">
        <v>-1.24</v>
      </c>
      <c r="C437">
        <v>-0.31</v>
      </c>
      <c r="D437">
        <f t="shared" si="6"/>
        <v>21.750000000000174</v>
      </c>
    </row>
    <row r="438" spans="1:4" x14ac:dyDescent="0.55000000000000004">
      <c r="A438" t="s">
        <v>439</v>
      </c>
      <c r="B438">
        <v>-1.39</v>
      </c>
      <c r="C438">
        <v>-0.31</v>
      </c>
      <c r="D438">
        <f t="shared" si="6"/>
        <v>21.800000000000175</v>
      </c>
    </row>
    <row r="439" spans="1:4" x14ac:dyDescent="0.55000000000000004">
      <c r="A439" t="s">
        <v>440</v>
      </c>
      <c r="B439">
        <v>-1.32</v>
      </c>
      <c r="C439">
        <v>-0.37</v>
      </c>
      <c r="D439">
        <f t="shared" si="6"/>
        <v>21.850000000000176</v>
      </c>
    </row>
    <row r="440" spans="1:4" x14ac:dyDescent="0.55000000000000004">
      <c r="A440" t="s">
        <v>441</v>
      </c>
      <c r="B440">
        <v>-1.21</v>
      </c>
      <c r="C440">
        <v>-0.44</v>
      </c>
      <c r="D440">
        <f t="shared" si="6"/>
        <v>21.900000000000176</v>
      </c>
    </row>
    <row r="441" spans="1:4" x14ac:dyDescent="0.55000000000000004">
      <c r="A441" t="s">
        <v>442</v>
      </c>
      <c r="B441">
        <v>-1.1499999999999999</v>
      </c>
      <c r="C441">
        <v>-0.5</v>
      </c>
      <c r="D441">
        <f t="shared" si="6"/>
        <v>21.950000000000177</v>
      </c>
    </row>
    <row r="442" spans="1:4" x14ac:dyDescent="0.55000000000000004">
      <c r="A442" t="s">
        <v>443</v>
      </c>
      <c r="B442">
        <v>-1.35</v>
      </c>
      <c r="C442">
        <v>-0.63</v>
      </c>
      <c r="D442">
        <f t="shared" si="6"/>
        <v>22.000000000000178</v>
      </c>
    </row>
    <row r="443" spans="1:4" x14ac:dyDescent="0.55000000000000004">
      <c r="A443" t="s">
        <v>444</v>
      </c>
      <c r="B443">
        <v>-1.6</v>
      </c>
      <c r="C443">
        <v>-0.75</v>
      </c>
      <c r="D443">
        <f t="shared" si="6"/>
        <v>22.050000000000178</v>
      </c>
    </row>
    <row r="444" spans="1:4" x14ac:dyDescent="0.55000000000000004">
      <c r="A444" t="s">
        <v>445</v>
      </c>
      <c r="B444">
        <v>-1.55</v>
      </c>
      <c r="C444">
        <v>-0.81</v>
      </c>
      <c r="D444">
        <f t="shared" si="6"/>
        <v>22.100000000000179</v>
      </c>
    </row>
    <row r="445" spans="1:4" x14ac:dyDescent="0.55000000000000004">
      <c r="A445" t="s">
        <v>446</v>
      </c>
      <c r="B445">
        <v>-1.57</v>
      </c>
      <c r="C445">
        <v>-0.94</v>
      </c>
      <c r="D445">
        <f t="shared" si="6"/>
        <v>22.15000000000018</v>
      </c>
    </row>
    <row r="446" spans="1:4" x14ac:dyDescent="0.55000000000000004">
      <c r="A446" t="s">
        <v>447</v>
      </c>
      <c r="B446">
        <v>-1.6</v>
      </c>
      <c r="C446">
        <v>-1.06</v>
      </c>
      <c r="D446">
        <f t="shared" si="6"/>
        <v>22.20000000000018</v>
      </c>
    </row>
    <row r="447" spans="1:4" x14ac:dyDescent="0.55000000000000004">
      <c r="A447" t="s">
        <v>448</v>
      </c>
      <c r="B447">
        <v>-1.73</v>
      </c>
      <c r="C447">
        <v>-1.1200000000000001</v>
      </c>
      <c r="D447">
        <f t="shared" si="6"/>
        <v>22.250000000000181</v>
      </c>
    </row>
    <row r="448" spans="1:4" x14ac:dyDescent="0.55000000000000004">
      <c r="A448" t="s">
        <v>449</v>
      </c>
      <c r="B448">
        <v>-1.77</v>
      </c>
      <c r="C448">
        <v>-1.25</v>
      </c>
      <c r="D448">
        <f t="shared" si="6"/>
        <v>22.300000000000182</v>
      </c>
    </row>
    <row r="449" spans="1:4" x14ac:dyDescent="0.55000000000000004">
      <c r="A449" t="s">
        <v>450</v>
      </c>
      <c r="B449">
        <v>-2.0499999999999998</v>
      </c>
      <c r="C449">
        <v>-1.31</v>
      </c>
      <c r="D449">
        <f t="shared" si="6"/>
        <v>22.350000000000183</v>
      </c>
    </row>
    <row r="450" spans="1:4" x14ac:dyDescent="0.55000000000000004">
      <c r="A450" t="s">
        <v>451</v>
      </c>
      <c r="B450">
        <v>-2.4500000000000002</v>
      </c>
      <c r="C450">
        <v>-1.31</v>
      </c>
      <c r="D450">
        <f t="shared" si="6"/>
        <v>22.400000000000183</v>
      </c>
    </row>
    <row r="451" spans="1:4" x14ac:dyDescent="0.55000000000000004">
      <c r="A451" t="s">
        <v>452</v>
      </c>
      <c r="B451">
        <v>-2.48</v>
      </c>
      <c r="C451">
        <v>-1.44</v>
      </c>
      <c r="D451">
        <f t="shared" si="6"/>
        <v>22.450000000000184</v>
      </c>
    </row>
    <row r="452" spans="1:4" x14ac:dyDescent="0.55000000000000004">
      <c r="A452" t="s">
        <v>453</v>
      </c>
      <c r="B452">
        <v>-2.68</v>
      </c>
      <c r="C452">
        <v>-1.5</v>
      </c>
      <c r="D452">
        <f t="shared" ref="D452:D515" si="7">D451+(3/60)</f>
        <v>22.500000000000185</v>
      </c>
    </row>
    <row r="453" spans="1:4" x14ac:dyDescent="0.55000000000000004">
      <c r="A453" t="s">
        <v>454</v>
      </c>
      <c r="B453">
        <v>-2.46</v>
      </c>
      <c r="C453">
        <v>-1.56</v>
      </c>
      <c r="D453">
        <f t="shared" si="7"/>
        <v>22.550000000000185</v>
      </c>
    </row>
    <row r="454" spans="1:4" x14ac:dyDescent="0.55000000000000004">
      <c r="A454" t="s">
        <v>455</v>
      </c>
      <c r="B454">
        <v>-2.4900000000000002</v>
      </c>
      <c r="C454">
        <v>-1.69</v>
      </c>
      <c r="D454">
        <f t="shared" si="7"/>
        <v>22.600000000000186</v>
      </c>
    </row>
    <row r="455" spans="1:4" x14ac:dyDescent="0.55000000000000004">
      <c r="A455" t="s">
        <v>456</v>
      </c>
      <c r="B455">
        <v>-2.2000000000000002</v>
      </c>
      <c r="C455">
        <v>-1.81</v>
      </c>
      <c r="D455">
        <f t="shared" si="7"/>
        <v>22.650000000000187</v>
      </c>
    </row>
    <row r="456" spans="1:4" x14ac:dyDescent="0.55000000000000004">
      <c r="A456" t="s">
        <v>457</v>
      </c>
      <c r="B456">
        <v>-2.4500000000000002</v>
      </c>
      <c r="C456">
        <v>-1.88</v>
      </c>
      <c r="D456">
        <f t="shared" si="7"/>
        <v>22.700000000000188</v>
      </c>
    </row>
    <row r="457" spans="1:4" x14ac:dyDescent="0.55000000000000004">
      <c r="A457" t="s">
        <v>458</v>
      </c>
      <c r="B457">
        <v>-2.15</v>
      </c>
      <c r="C457">
        <v>-2</v>
      </c>
      <c r="D457">
        <f t="shared" si="7"/>
        <v>22.750000000000188</v>
      </c>
    </row>
    <row r="458" spans="1:4" x14ac:dyDescent="0.55000000000000004">
      <c r="A458" t="s">
        <v>459</v>
      </c>
      <c r="B458">
        <v>-2.68</v>
      </c>
      <c r="C458">
        <v>-2.13</v>
      </c>
      <c r="D458">
        <f t="shared" si="7"/>
        <v>22.800000000000189</v>
      </c>
    </row>
    <row r="459" spans="1:4" x14ac:dyDescent="0.55000000000000004">
      <c r="A459" t="s">
        <v>460</v>
      </c>
      <c r="B459">
        <v>-2.77</v>
      </c>
      <c r="C459">
        <v>-2.19</v>
      </c>
      <c r="D459">
        <f t="shared" si="7"/>
        <v>22.85000000000019</v>
      </c>
    </row>
    <row r="460" spans="1:4" x14ac:dyDescent="0.55000000000000004">
      <c r="A460" t="s">
        <v>461</v>
      </c>
      <c r="B460">
        <v>-3.15</v>
      </c>
      <c r="C460">
        <v>-2.25</v>
      </c>
      <c r="D460">
        <f t="shared" si="7"/>
        <v>22.90000000000019</v>
      </c>
    </row>
    <row r="461" spans="1:4" x14ac:dyDescent="0.55000000000000004">
      <c r="A461" t="s">
        <v>462</v>
      </c>
      <c r="B461">
        <v>-3.32</v>
      </c>
      <c r="C461">
        <v>-2.38</v>
      </c>
      <c r="D461">
        <f t="shared" si="7"/>
        <v>22.950000000000191</v>
      </c>
    </row>
    <row r="462" spans="1:4" x14ac:dyDescent="0.55000000000000004">
      <c r="A462" t="s">
        <v>463</v>
      </c>
      <c r="B462">
        <v>-3.38</v>
      </c>
      <c r="C462">
        <v>-2.44</v>
      </c>
      <c r="D462">
        <f t="shared" si="7"/>
        <v>23.000000000000192</v>
      </c>
    </row>
    <row r="463" spans="1:4" x14ac:dyDescent="0.55000000000000004">
      <c r="A463" t="s">
        <v>464</v>
      </c>
      <c r="B463">
        <v>-3.39</v>
      </c>
      <c r="C463">
        <v>-2.5</v>
      </c>
      <c r="D463">
        <f t="shared" si="7"/>
        <v>23.050000000000193</v>
      </c>
    </row>
    <row r="464" spans="1:4" x14ac:dyDescent="0.55000000000000004">
      <c r="A464" t="s">
        <v>465</v>
      </c>
      <c r="B464">
        <v>-3.49</v>
      </c>
      <c r="C464">
        <v>-2.63</v>
      </c>
      <c r="D464">
        <f t="shared" si="7"/>
        <v>23.100000000000193</v>
      </c>
    </row>
    <row r="465" spans="1:4" x14ac:dyDescent="0.55000000000000004">
      <c r="A465" t="s">
        <v>466</v>
      </c>
      <c r="B465">
        <v>-3.74</v>
      </c>
      <c r="C465">
        <v>-2.69</v>
      </c>
      <c r="D465">
        <f t="shared" si="7"/>
        <v>23.150000000000194</v>
      </c>
    </row>
    <row r="466" spans="1:4" x14ac:dyDescent="0.55000000000000004">
      <c r="A466" t="s">
        <v>467</v>
      </c>
      <c r="B466">
        <v>-3.51</v>
      </c>
      <c r="C466">
        <v>-2.81</v>
      </c>
      <c r="D466">
        <f t="shared" si="7"/>
        <v>23.200000000000195</v>
      </c>
    </row>
    <row r="467" spans="1:4" x14ac:dyDescent="0.55000000000000004">
      <c r="A467" t="s">
        <v>468</v>
      </c>
      <c r="B467">
        <v>-3.43</v>
      </c>
      <c r="C467">
        <v>-2.88</v>
      </c>
      <c r="D467">
        <f t="shared" si="7"/>
        <v>23.250000000000195</v>
      </c>
    </row>
    <row r="468" spans="1:4" x14ac:dyDescent="0.55000000000000004">
      <c r="A468" t="s">
        <v>469</v>
      </c>
      <c r="B468">
        <v>-3.6</v>
      </c>
      <c r="C468">
        <v>-2.94</v>
      </c>
      <c r="D468">
        <f t="shared" si="7"/>
        <v>23.300000000000196</v>
      </c>
    </row>
    <row r="469" spans="1:4" x14ac:dyDescent="0.55000000000000004">
      <c r="A469" t="s">
        <v>470</v>
      </c>
      <c r="B469">
        <v>-3.67</v>
      </c>
      <c r="C469">
        <v>-3</v>
      </c>
      <c r="D469">
        <f t="shared" si="7"/>
        <v>23.350000000000197</v>
      </c>
    </row>
    <row r="470" spans="1:4" x14ac:dyDescent="0.55000000000000004">
      <c r="A470" t="s">
        <v>471</v>
      </c>
      <c r="B470">
        <v>-3.51</v>
      </c>
      <c r="C470">
        <v>-3.06</v>
      </c>
      <c r="D470">
        <f t="shared" si="7"/>
        <v>23.400000000000198</v>
      </c>
    </row>
    <row r="471" spans="1:4" x14ac:dyDescent="0.55000000000000004">
      <c r="A471" t="s">
        <v>472</v>
      </c>
      <c r="B471">
        <v>-3.64</v>
      </c>
      <c r="C471">
        <v>-3.13</v>
      </c>
      <c r="D471">
        <f t="shared" si="7"/>
        <v>23.450000000000198</v>
      </c>
    </row>
    <row r="472" spans="1:4" x14ac:dyDescent="0.55000000000000004">
      <c r="A472" t="s">
        <v>473</v>
      </c>
      <c r="B472">
        <v>-3.53</v>
      </c>
      <c r="C472">
        <v>-3.19</v>
      </c>
      <c r="D472">
        <f t="shared" si="7"/>
        <v>23.500000000000199</v>
      </c>
    </row>
    <row r="473" spans="1:4" x14ac:dyDescent="0.55000000000000004">
      <c r="A473" t="s">
        <v>474</v>
      </c>
      <c r="B473">
        <v>-3.81</v>
      </c>
      <c r="C473">
        <v>-3.25</v>
      </c>
      <c r="D473">
        <f t="shared" si="7"/>
        <v>23.5500000000002</v>
      </c>
    </row>
    <row r="474" spans="1:4" x14ac:dyDescent="0.55000000000000004">
      <c r="A474" t="s">
        <v>475</v>
      </c>
      <c r="B474">
        <v>-3.6</v>
      </c>
      <c r="C474">
        <v>-3.38</v>
      </c>
      <c r="D474">
        <f t="shared" si="7"/>
        <v>23.6000000000002</v>
      </c>
    </row>
    <row r="475" spans="1:4" x14ac:dyDescent="0.55000000000000004">
      <c r="A475" t="s">
        <v>476</v>
      </c>
      <c r="B475">
        <v>-3.94</v>
      </c>
      <c r="C475">
        <v>-3.5</v>
      </c>
      <c r="D475">
        <f t="shared" si="7"/>
        <v>23.650000000000201</v>
      </c>
    </row>
    <row r="476" spans="1:4" x14ac:dyDescent="0.55000000000000004">
      <c r="A476" t="s">
        <v>477</v>
      </c>
      <c r="B476">
        <v>-4.17</v>
      </c>
      <c r="C476">
        <v>-3.63</v>
      </c>
      <c r="D476">
        <f t="shared" si="7"/>
        <v>23.700000000000202</v>
      </c>
    </row>
    <row r="477" spans="1:4" x14ac:dyDescent="0.55000000000000004">
      <c r="A477" t="s">
        <v>478</v>
      </c>
      <c r="B477">
        <v>-4.3</v>
      </c>
      <c r="C477">
        <v>-3.69</v>
      </c>
      <c r="D477">
        <f t="shared" si="7"/>
        <v>23.750000000000203</v>
      </c>
    </row>
    <row r="478" spans="1:4" x14ac:dyDescent="0.55000000000000004">
      <c r="A478" t="s">
        <v>479</v>
      </c>
      <c r="B478">
        <v>-4.26</v>
      </c>
      <c r="C478">
        <v>-3.75</v>
      </c>
      <c r="D478">
        <f t="shared" si="7"/>
        <v>23.800000000000203</v>
      </c>
    </row>
    <row r="479" spans="1:4" x14ac:dyDescent="0.55000000000000004">
      <c r="A479" t="s">
        <v>480</v>
      </c>
      <c r="B479">
        <v>-3.9</v>
      </c>
      <c r="C479">
        <v>-3.88</v>
      </c>
      <c r="D479">
        <f t="shared" si="7"/>
        <v>23.850000000000204</v>
      </c>
    </row>
    <row r="480" spans="1:4" x14ac:dyDescent="0.55000000000000004">
      <c r="A480" t="s">
        <v>481</v>
      </c>
      <c r="B480">
        <v>-4.2699999999999996</v>
      </c>
      <c r="C480">
        <v>-3.94</v>
      </c>
      <c r="D480">
        <f t="shared" si="7"/>
        <v>23.900000000000205</v>
      </c>
    </row>
    <row r="481" spans="1:4" x14ac:dyDescent="0.55000000000000004">
      <c r="A481" t="s">
        <v>482</v>
      </c>
      <c r="B481">
        <v>-3.92</v>
      </c>
      <c r="C481">
        <v>-4.0599999999999996</v>
      </c>
      <c r="D481">
        <f t="shared" si="7"/>
        <v>23.950000000000205</v>
      </c>
    </row>
    <row r="482" spans="1:4" x14ac:dyDescent="0.55000000000000004">
      <c r="A482" t="s">
        <v>483</v>
      </c>
      <c r="B482">
        <v>-4.1900000000000004</v>
      </c>
      <c r="C482">
        <v>-4.1900000000000004</v>
      </c>
      <c r="D482">
        <f t="shared" si="7"/>
        <v>24.000000000000206</v>
      </c>
    </row>
    <row r="483" spans="1:4" x14ac:dyDescent="0.55000000000000004">
      <c r="A483" t="s">
        <v>484</v>
      </c>
      <c r="B483">
        <v>-4.47</v>
      </c>
      <c r="C483">
        <v>-4.3099999999999996</v>
      </c>
      <c r="D483">
        <f t="shared" si="7"/>
        <v>24.050000000000207</v>
      </c>
    </row>
    <row r="484" spans="1:4" x14ac:dyDescent="0.55000000000000004">
      <c r="A484" t="s">
        <v>485</v>
      </c>
      <c r="B484">
        <v>-4.75</v>
      </c>
      <c r="C484">
        <v>-4.4400000000000004</v>
      </c>
      <c r="D484">
        <f t="shared" si="7"/>
        <v>24.100000000000207</v>
      </c>
    </row>
    <row r="485" spans="1:4" x14ac:dyDescent="0.55000000000000004">
      <c r="A485" t="s">
        <v>486</v>
      </c>
      <c r="B485">
        <v>-5.01</v>
      </c>
      <c r="C485">
        <v>-4.5</v>
      </c>
      <c r="D485">
        <f t="shared" si="7"/>
        <v>24.150000000000208</v>
      </c>
    </row>
    <row r="486" spans="1:4" x14ac:dyDescent="0.55000000000000004">
      <c r="A486" t="s">
        <v>487</v>
      </c>
      <c r="B486">
        <v>-4.8499999999999996</v>
      </c>
      <c r="C486">
        <v>-4.5599999999999996</v>
      </c>
      <c r="D486">
        <f t="shared" si="7"/>
        <v>24.200000000000209</v>
      </c>
    </row>
    <row r="487" spans="1:4" x14ac:dyDescent="0.55000000000000004">
      <c r="A487" t="s">
        <v>488</v>
      </c>
      <c r="B487">
        <v>-5.12</v>
      </c>
      <c r="C487">
        <v>-4.75</v>
      </c>
      <c r="D487">
        <f t="shared" si="7"/>
        <v>24.25000000000021</v>
      </c>
    </row>
    <row r="488" spans="1:4" x14ac:dyDescent="0.55000000000000004">
      <c r="A488" t="s">
        <v>489</v>
      </c>
      <c r="B488">
        <v>-5.47</v>
      </c>
      <c r="C488">
        <v>-4.8099999999999996</v>
      </c>
      <c r="D488">
        <f t="shared" si="7"/>
        <v>24.30000000000021</v>
      </c>
    </row>
    <row r="489" spans="1:4" x14ac:dyDescent="0.55000000000000004">
      <c r="A489" t="s">
        <v>490</v>
      </c>
      <c r="B489">
        <v>-5.46</v>
      </c>
      <c r="C489">
        <v>-4.9400000000000004</v>
      </c>
      <c r="D489">
        <f t="shared" si="7"/>
        <v>24.350000000000211</v>
      </c>
    </row>
    <row r="490" spans="1:4" x14ac:dyDescent="0.55000000000000004">
      <c r="A490" t="s">
        <v>491</v>
      </c>
      <c r="B490">
        <v>-5.23</v>
      </c>
      <c r="C490">
        <v>-5</v>
      </c>
      <c r="D490">
        <f t="shared" si="7"/>
        <v>24.400000000000212</v>
      </c>
    </row>
    <row r="491" spans="1:4" x14ac:dyDescent="0.55000000000000004">
      <c r="A491" t="s">
        <v>492</v>
      </c>
      <c r="B491">
        <v>-5.32</v>
      </c>
      <c r="C491">
        <v>-5.13</v>
      </c>
      <c r="D491">
        <f t="shared" si="7"/>
        <v>24.450000000000212</v>
      </c>
    </row>
    <row r="492" spans="1:4" x14ac:dyDescent="0.55000000000000004">
      <c r="A492" t="s">
        <v>493</v>
      </c>
      <c r="B492">
        <v>-5.69</v>
      </c>
      <c r="C492">
        <v>-5.19</v>
      </c>
      <c r="D492">
        <f t="shared" si="7"/>
        <v>24.500000000000213</v>
      </c>
    </row>
    <row r="493" spans="1:4" x14ac:dyDescent="0.55000000000000004">
      <c r="A493" t="s">
        <v>494</v>
      </c>
      <c r="B493">
        <v>-5.65</v>
      </c>
      <c r="C493">
        <v>-5.25</v>
      </c>
      <c r="D493">
        <f t="shared" si="7"/>
        <v>24.550000000000214</v>
      </c>
    </row>
    <row r="494" spans="1:4" x14ac:dyDescent="0.55000000000000004">
      <c r="A494" t="s">
        <v>495</v>
      </c>
      <c r="B494">
        <v>-5.71</v>
      </c>
      <c r="C494">
        <v>-5.31</v>
      </c>
      <c r="D494">
        <f t="shared" si="7"/>
        <v>24.600000000000215</v>
      </c>
    </row>
    <row r="495" spans="1:4" x14ac:dyDescent="0.55000000000000004">
      <c r="A495" t="s">
        <v>496</v>
      </c>
      <c r="B495">
        <v>-5.71</v>
      </c>
      <c r="C495">
        <v>-5.38</v>
      </c>
      <c r="D495">
        <f t="shared" si="7"/>
        <v>24.650000000000215</v>
      </c>
    </row>
    <row r="496" spans="1:4" x14ac:dyDescent="0.55000000000000004">
      <c r="A496" t="s">
        <v>497</v>
      </c>
      <c r="B496">
        <v>-6</v>
      </c>
      <c r="C496">
        <v>-5.44</v>
      </c>
      <c r="D496">
        <f t="shared" si="7"/>
        <v>24.700000000000216</v>
      </c>
    </row>
    <row r="497" spans="1:4" x14ac:dyDescent="0.55000000000000004">
      <c r="A497" t="s">
        <v>498</v>
      </c>
      <c r="B497">
        <v>-6.16</v>
      </c>
      <c r="C497">
        <v>-5.5</v>
      </c>
      <c r="D497">
        <f t="shared" si="7"/>
        <v>24.750000000000217</v>
      </c>
    </row>
    <row r="498" spans="1:4" x14ac:dyDescent="0.55000000000000004">
      <c r="A498" t="s">
        <v>499</v>
      </c>
      <c r="B498">
        <v>-5.94</v>
      </c>
      <c r="C498">
        <v>-5.56</v>
      </c>
      <c r="D498">
        <f t="shared" si="7"/>
        <v>24.800000000000217</v>
      </c>
    </row>
    <row r="499" spans="1:4" x14ac:dyDescent="0.55000000000000004">
      <c r="A499" t="s">
        <v>500</v>
      </c>
      <c r="B499">
        <v>-6.01</v>
      </c>
      <c r="C499">
        <v>-5.69</v>
      </c>
      <c r="D499">
        <f t="shared" si="7"/>
        <v>24.850000000000218</v>
      </c>
    </row>
    <row r="500" spans="1:4" x14ac:dyDescent="0.55000000000000004">
      <c r="A500" t="s">
        <v>501</v>
      </c>
      <c r="B500">
        <v>-6.37</v>
      </c>
      <c r="C500">
        <v>-5.75</v>
      </c>
      <c r="D500">
        <f t="shared" si="7"/>
        <v>24.900000000000219</v>
      </c>
    </row>
    <row r="501" spans="1:4" x14ac:dyDescent="0.55000000000000004">
      <c r="A501" t="s">
        <v>502</v>
      </c>
      <c r="B501">
        <v>-6.48</v>
      </c>
      <c r="C501">
        <v>-5.81</v>
      </c>
      <c r="D501">
        <f t="shared" si="7"/>
        <v>24.95000000000022</v>
      </c>
    </row>
    <row r="502" spans="1:4" x14ac:dyDescent="0.55000000000000004">
      <c r="A502" t="s">
        <v>503</v>
      </c>
      <c r="B502">
        <v>-6.4</v>
      </c>
      <c r="C502">
        <v>-5.81</v>
      </c>
      <c r="D502">
        <f t="shared" si="7"/>
        <v>25.00000000000022</v>
      </c>
    </row>
    <row r="503" spans="1:4" x14ac:dyDescent="0.55000000000000004">
      <c r="A503" t="s">
        <v>504</v>
      </c>
      <c r="B503">
        <v>-6.84</v>
      </c>
      <c r="C503">
        <v>-5.88</v>
      </c>
      <c r="D503">
        <f t="shared" si="7"/>
        <v>25.050000000000221</v>
      </c>
    </row>
    <row r="504" spans="1:4" x14ac:dyDescent="0.55000000000000004">
      <c r="A504" t="s">
        <v>505</v>
      </c>
      <c r="B504">
        <v>-6.85</v>
      </c>
      <c r="C504">
        <v>-5.94</v>
      </c>
      <c r="D504">
        <f t="shared" si="7"/>
        <v>25.100000000000222</v>
      </c>
    </row>
    <row r="505" spans="1:4" x14ac:dyDescent="0.55000000000000004">
      <c r="A505" t="s">
        <v>506</v>
      </c>
      <c r="B505">
        <v>-6.41</v>
      </c>
      <c r="C505">
        <v>-6</v>
      </c>
      <c r="D505">
        <f t="shared" si="7"/>
        <v>25.150000000000222</v>
      </c>
    </row>
    <row r="506" spans="1:4" x14ac:dyDescent="0.55000000000000004">
      <c r="A506" t="s">
        <v>507</v>
      </c>
      <c r="B506">
        <v>-6.68</v>
      </c>
      <c r="C506">
        <v>-6.13</v>
      </c>
      <c r="D506">
        <f t="shared" si="7"/>
        <v>25.200000000000223</v>
      </c>
    </row>
    <row r="507" spans="1:4" x14ac:dyDescent="0.55000000000000004">
      <c r="A507" t="s">
        <v>508</v>
      </c>
      <c r="B507">
        <v>-6.93</v>
      </c>
      <c r="C507">
        <v>-6.25</v>
      </c>
      <c r="D507">
        <f t="shared" si="7"/>
        <v>25.250000000000224</v>
      </c>
    </row>
    <row r="508" spans="1:4" x14ac:dyDescent="0.55000000000000004">
      <c r="A508" t="s">
        <v>509</v>
      </c>
      <c r="B508">
        <v>-6.63</v>
      </c>
      <c r="C508">
        <v>-6.38</v>
      </c>
      <c r="D508">
        <f t="shared" si="7"/>
        <v>25.300000000000225</v>
      </c>
    </row>
    <row r="509" spans="1:4" x14ac:dyDescent="0.55000000000000004">
      <c r="A509" t="s">
        <v>510</v>
      </c>
      <c r="B509">
        <v>-6.8</v>
      </c>
      <c r="C509">
        <v>-6.44</v>
      </c>
      <c r="D509">
        <f t="shared" si="7"/>
        <v>25.350000000000225</v>
      </c>
    </row>
    <row r="510" spans="1:4" x14ac:dyDescent="0.55000000000000004">
      <c r="A510" t="s">
        <v>511</v>
      </c>
      <c r="B510">
        <v>-7</v>
      </c>
      <c r="C510">
        <v>-6.5</v>
      </c>
      <c r="D510">
        <f t="shared" si="7"/>
        <v>25.400000000000226</v>
      </c>
    </row>
    <row r="511" spans="1:4" x14ac:dyDescent="0.55000000000000004">
      <c r="A511" t="s">
        <v>512</v>
      </c>
      <c r="B511">
        <v>-6.97</v>
      </c>
      <c r="C511">
        <v>-6.56</v>
      </c>
      <c r="D511">
        <f t="shared" si="7"/>
        <v>25.450000000000227</v>
      </c>
    </row>
    <row r="512" spans="1:4" x14ac:dyDescent="0.55000000000000004">
      <c r="A512" t="s">
        <v>513</v>
      </c>
      <c r="B512">
        <v>-7.09</v>
      </c>
      <c r="C512">
        <v>-6.56</v>
      </c>
      <c r="D512">
        <f t="shared" si="7"/>
        <v>25.500000000000227</v>
      </c>
    </row>
    <row r="513" spans="1:4" x14ac:dyDescent="0.55000000000000004">
      <c r="A513" t="s">
        <v>514</v>
      </c>
      <c r="B513">
        <v>-6.99</v>
      </c>
      <c r="C513">
        <v>-6.63</v>
      </c>
      <c r="D513">
        <f t="shared" si="7"/>
        <v>25.550000000000228</v>
      </c>
    </row>
    <row r="514" spans="1:4" x14ac:dyDescent="0.55000000000000004">
      <c r="A514" t="s">
        <v>515</v>
      </c>
      <c r="B514">
        <v>-7.15</v>
      </c>
      <c r="C514">
        <v>-6.69</v>
      </c>
      <c r="D514">
        <f t="shared" si="7"/>
        <v>25.600000000000229</v>
      </c>
    </row>
    <row r="515" spans="1:4" x14ac:dyDescent="0.55000000000000004">
      <c r="A515" t="s">
        <v>516</v>
      </c>
      <c r="B515">
        <v>-7.31</v>
      </c>
      <c r="C515">
        <v>-6.81</v>
      </c>
      <c r="D515">
        <f t="shared" si="7"/>
        <v>25.65000000000023</v>
      </c>
    </row>
    <row r="516" spans="1:4" x14ac:dyDescent="0.55000000000000004">
      <c r="A516" t="s">
        <v>517</v>
      </c>
      <c r="B516">
        <v>-7.43</v>
      </c>
      <c r="C516">
        <v>-6.94</v>
      </c>
      <c r="D516">
        <f t="shared" ref="D516:D579" si="8">D515+(3/60)</f>
        <v>25.70000000000023</v>
      </c>
    </row>
    <row r="517" spans="1:4" x14ac:dyDescent="0.55000000000000004">
      <c r="A517" t="s">
        <v>518</v>
      </c>
      <c r="B517">
        <v>-7.58</v>
      </c>
      <c r="C517">
        <v>-7</v>
      </c>
      <c r="D517">
        <f t="shared" si="8"/>
        <v>25.750000000000231</v>
      </c>
    </row>
    <row r="518" spans="1:4" x14ac:dyDescent="0.55000000000000004">
      <c r="A518" t="s">
        <v>519</v>
      </c>
      <c r="B518">
        <v>-7.62</v>
      </c>
      <c r="C518">
        <v>-7.06</v>
      </c>
      <c r="D518">
        <f t="shared" si="8"/>
        <v>25.800000000000232</v>
      </c>
    </row>
    <row r="519" spans="1:4" x14ac:dyDescent="0.55000000000000004">
      <c r="A519" t="s">
        <v>520</v>
      </c>
      <c r="B519">
        <v>-7.87</v>
      </c>
      <c r="C519">
        <v>-7.13</v>
      </c>
      <c r="D519">
        <f t="shared" si="8"/>
        <v>25.850000000000232</v>
      </c>
    </row>
    <row r="520" spans="1:4" x14ac:dyDescent="0.55000000000000004">
      <c r="A520" t="s">
        <v>521</v>
      </c>
      <c r="B520">
        <v>-8.17</v>
      </c>
      <c r="C520">
        <v>-7.19</v>
      </c>
      <c r="D520">
        <f t="shared" si="8"/>
        <v>25.900000000000233</v>
      </c>
    </row>
    <row r="521" spans="1:4" x14ac:dyDescent="0.55000000000000004">
      <c r="A521" t="s">
        <v>522</v>
      </c>
      <c r="B521">
        <v>-8.3699999999999992</v>
      </c>
      <c r="C521">
        <v>-7.25</v>
      </c>
      <c r="D521">
        <f t="shared" si="8"/>
        <v>25.950000000000234</v>
      </c>
    </row>
    <row r="522" spans="1:4" x14ac:dyDescent="0.55000000000000004">
      <c r="A522" t="s">
        <v>523</v>
      </c>
      <c r="B522">
        <v>-8.3699999999999992</v>
      </c>
      <c r="C522">
        <v>-7.31</v>
      </c>
      <c r="D522">
        <f t="shared" si="8"/>
        <v>26.000000000000234</v>
      </c>
    </row>
    <row r="523" spans="1:4" x14ac:dyDescent="0.55000000000000004">
      <c r="A523" t="s">
        <v>524</v>
      </c>
      <c r="B523">
        <v>-8.4600000000000009</v>
      </c>
      <c r="C523">
        <v>-7.38</v>
      </c>
      <c r="D523">
        <f t="shared" si="8"/>
        <v>26.050000000000235</v>
      </c>
    </row>
    <row r="524" spans="1:4" x14ac:dyDescent="0.55000000000000004">
      <c r="A524" t="s">
        <v>525</v>
      </c>
      <c r="B524">
        <v>-8.5399999999999991</v>
      </c>
      <c r="C524">
        <v>-7.44</v>
      </c>
      <c r="D524">
        <f t="shared" si="8"/>
        <v>26.100000000000236</v>
      </c>
    </row>
    <row r="525" spans="1:4" x14ac:dyDescent="0.55000000000000004">
      <c r="A525" t="s">
        <v>526</v>
      </c>
      <c r="B525">
        <v>-8.77</v>
      </c>
      <c r="C525">
        <v>-7.5</v>
      </c>
      <c r="D525">
        <f t="shared" si="8"/>
        <v>26.150000000000237</v>
      </c>
    </row>
    <row r="526" spans="1:4" x14ac:dyDescent="0.55000000000000004">
      <c r="A526" t="s">
        <v>527</v>
      </c>
      <c r="B526">
        <v>-8.85</v>
      </c>
      <c r="C526">
        <v>-7.63</v>
      </c>
      <c r="D526">
        <f t="shared" si="8"/>
        <v>26.200000000000237</v>
      </c>
    </row>
    <row r="527" spans="1:4" x14ac:dyDescent="0.55000000000000004">
      <c r="A527" t="s">
        <v>528</v>
      </c>
      <c r="B527">
        <v>-8.4600000000000009</v>
      </c>
      <c r="C527">
        <v>-7.69</v>
      </c>
      <c r="D527">
        <f t="shared" si="8"/>
        <v>26.250000000000238</v>
      </c>
    </row>
    <row r="528" spans="1:4" x14ac:dyDescent="0.55000000000000004">
      <c r="A528" t="s">
        <v>529</v>
      </c>
      <c r="B528">
        <v>-8.8699999999999992</v>
      </c>
      <c r="C528">
        <v>-7.75</v>
      </c>
      <c r="D528">
        <f t="shared" si="8"/>
        <v>26.300000000000239</v>
      </c>
    </row>
    <row r="529" spans="1:4" x14ac:dyDescent="0.55000000000000004">
      <c r="A529" t="s">
        <v>530</v>
      </c>
      <c r="B529">
        <v>-8.69</v>
      </c>
      <c r="C529">
        <v>-7.88</v>
      </c>
      <c r="D529">
        <f t="shared" si="8"/>
        <v>26.350000000000239</v>
      </c>
    </row>
    <row r="530" spans="1:4" x14ac:dyDescent="0.55000000000000004">
      <c r="A530" t="s">
        <v>531</v>
      </c>
      <c r="B530">
        <v>-8.84</v>
      </c>
      <c r="C530">
        <v>-8</v>
      </c>
      <c r="D530">
        <f t="shared" si="8"/>
        <v>26.40000000000024</v>
      </c>
    </row>
    <row r="531" spans="1:4" x14ac:dyDescent="0.55000000000000004">
      <c r="A531" t="s">
        <v>532</v>
      </c>
      <c r="B531">
        <v>-9.1</v>
      </c>
      <c r="C531">
        <v>-8.06</v>
      </c>
      <c r="D531">
        <f t="shared" si="8"/>
        <v>26.450000000000241</v>
      </c>
    </row>
    <row r="532" spans="1:4" x14ac:dyDescent="0.55000000000000004">
      <c r="A532" t="s">
        <v>533</v>
      </c>
      <c r="B532">
        <v>-9.25</v>
      </c>
      <c r="C532">
        <v>-8.19</v>
      </c>
      <c r="D532">
        <f t="shared" si="8"/>
        <v>26.500000000000242</v>
      </c>
    </row>
    <row r="533" spans="1:4" x14ac:dyDescent="0.55000000000000004">
      <c r="A533" t="s">
        <v>534</v>
      </c>
      <c r="B533">
        <v>-8.81</v>
      </c>
      <c r="C533">
        <v>-8.25</v>
      </c>
      <c r="D533">
        <f t="shared" si="8"/>
        <v>26.550000000000242</v>
      </c>
    </row>
    <row r="534" spans="1:4" x14ac:dyDescent="0.55000000000000004">
      <c r="A534" t="s">
        <v>535</v>
      </c>
      <c r="B534">
        <v>-9.23</v>
      </c>
      <c r="C534">
        <v>-8.3800000000000008</v>
      </c>
      <c r="D534">
        <f t="shared" si="8"/>
        <v>26.600000000000243</v>
      </c>
    </row>
    <row r="535" spans="1:4" x14ac:dyDescent="0.55000000000000004">
      <c r="A535" t="s">
        <v>536</v>
      </c>
      <c r="B535">
        <v>-9.4700000000000006</v>
      </c>
      <c r="C535">
        <v>-8.44</v>
      </c>
      <c r="D535">
        <f t="shared" si="8"/>
        <v>26.650000000000244</v>
      </c>
    </row>
    <row r="536" spans="1:4" x14ac:dyDescent="0.55000000000000004">
      <c r="A536" t="s">
        <v>537</v>
      </c>
      <c r="B536">
        <v>-9.6300000000000008</v>
      </c>
      <c r="C536">
        <v>-8.5</v>
      </c>
      <c r="D536">
        <f t="shared" si="8"/>
        <v>26.700000000000244</v>
      </c>
    </row>
    <row r="537" spans="1:4" x14ac:dyDescent="0.55000000000000004">
      <c r="A537" t="s">
        <v>538</v>
      </c>
      <c r="B537">
        <v>-9.85</v>
      </c>
      <c r="C537">
        <v>-8.56</v>
      </c>
      <c r="D537">
        <f t="shared" si="8"/>
        <v>26.750000000000245</v>
      </c>
    </row>
    <row r="538" spans="1:4" x14ac:dyDescent="0.55000000000000004">
      <c r="A538" t="s">
        <v>539</v>
      </c>
      <c r="B538">
        <v>-9.85</v>
      </c>
      <c r="C538">
        <v>-8.6300000000000008</v>
      </c>
      <c r="D538">
        <f t="shared" si="8"/>
        <v>26.800000000000246</v>
      </c>
    </row>
    <row r="539" spans="1:4" x14ac:dyDescent="0.55000000000000004">
      <c r="A539" t="s">
        <v>540</v>
      </c>
      <c r="B539">
        <v>-9.9700000000000006</v>
      </c>
      <c r="C539">
        <v>-8.6300000000000008</v>
      </c>
      <c r="D539">
        <f t="shared" si="8"/>
        <v>26.850000000000247</v>
      </c>
    </row>
    <row r="540" spans="1:4" x14ac:dyDescent="0.55000000000000004">
      <c r="A540" t="s">
        <v>541</v>
      </c>
      <c r="B540">
        <v>-9.92</v>
      </c>
      <c r="C540">
        <v>-8.6300000000000008</v>
      </c>
      <c r="D540">
        <f t="shared" si="8"/>
        <v>26.900000000000247</v>
      </c>
    </row>
    <row r="541" spans="1:4" x14ac:dyDescent="0.55000000000000004">
      <c r="A541" t="s">
        <v>542</v>
      </c>
      <c r="B541">
        <v>-9.64</v>
      </c>
      <c r="C541">
        <v>-8.69</v>
      </c>
      <c r="D541">
        <f t="shared" si="8"/>
        <v>26.950000000000248</v>
      </c>
    </row>
    <row r="542" spans="1:4" x14ac:dyDescent="0.55000000000000004">
      <c r="A542" t="s">
        <v>543</v>
      </c>
      <c r="B542">
        <v>-9.94</v>
      </c>
      <c r="C542">
        <v>-8.75</v>
      </c>
      <c r="D542">
        <f t="shared" si="8"/>
        <v>27.000000000000249</v>
      </c>
    </row>
    <row r="543" spans="1:4" x14ac:dyDescent="0.55000000000000004">
      <c r="A543" t="s">
        <v>544</v>
      </c>
      <c r="B543">
        <v>-9.52</v>
      </c>
      <c r="C543">
        <v>-8.81</v>
      </c>
      <c r="D543">
        <f t="shared" si="8"/>
        <v>27.050000000000249</v>
      </c>
    </row>
    <row r="544" spans="1:4" x14ac:dyDescent="0.55000000000000004">
      <c r="A544" t="s">
        <v>545</v>
      </c>
      <c r="B544">
        <v>-9.65</v>
      </c>
      <c r="C544">
        <v>-8.94</v>
      </c>
      <c r="D544">
        <f t="shared" si="8"/>
        <v>27.10000000000025</v>
      </c>
    </row>
    <row r="545" spans="1:4" x14ac:dyDescent="0.55000000000000004">
      <c r="A545" t="s">
        <v>546</v>
      </c>
      <c r="B545">
        <v>-9.9</v>
      </c>
      <c r="C545">
        <v>-9</v>
      </c>
      <c r="D545">
        <f t="shared" si="8"/>
        <v>27.150000000000251</v>
      </c>
    </row>
    <row r="546" spans="1:4" x14ac:dyDescent="0.55000000000000004">
      <c r="A546" t="s">
        <v>547</v>
      </c>
      <c r="B546">
        <v>-9.65</v>
      </c>
      <c r="C546">
        <v>-9.06</v>
      </c>
      <c r="D546">
        <f t="shared" si="8"/>
        <v>27.200000000000252</v>
      </c>
    </row>
    <row r="547" spans="1:4" x14ac:dyDescent="0.55000000000000004">
      <c r="A547" t="s">
        <v>548</v>
      </c>
      <c r="B547">
        <v>-9.58</v>
      </c>
      <c r="C547">
        <v>-9.1300000000000008</v>
      </c>
      <c r="D547">
        <f t="shared" si="8"/>
        <v>27.250000000000252</v>
      </c>
    </row>
    <row r="548" spans="1:4" x14ac:dyDescent="0.55000000000000004">
      <c r="A548" t="s">
        <v>549</v>
      </c>
      <c r="B548">
        <v>-9.9</v>
      </c>
      <c r="C548">
        <v>-9.19</v>
      </c>
      <c r="D548">
        <f t="shared" si="8"/>
        <v>27.300000000000253</v>
      </c>
    </row>
    <row r="549" spans="1:4" x14ac:dyDescent="0.55000000000000004">
      <c r="A549" t="s">
        <v>550</v>
      </c>
      <c r="B549">
        <v>-10.15</v>
      </c>
      <c r="C549">
        <v>-9.19</v>
      </c>
      <c r="D549">
        <f t="shared" si="8"/>
        <v>27.350000000000254</v>
      </c>
    </row>
    <row r="550" spans="1:4" x14ac:dyDescent="0.55000000000000004">
      <c r="A550" t="s">
        <v>551</v>
      </c>
      <c r="B550">
        <v>-9.9</v>
      </c>
      <c r="C550">
        <v>-9.19</v>
      </c>
      <c r="D550">
        <f t="shared" si="8"/>
        <v>27.400000000000254</v>
      </c>
    </row>
    <row r="551" spans="1:4" x14ac:dyDescent="0.55000000000000004">
      <c r="A551" t="s">
        <v>552</v>
      </c>
      <c r="B551">
        <v>-9.6199999999999992</v>
      </c>
      <c r="C551">
        <v>-9.19</v>
      </c>
      <c r="D551">
        <f t="shared" si="8"/>
        <v>27.450000000000255</v>
      </c>
    </row>
    <row r="552" spans="1:4" x14ac:dyDescent="0.55000000000000004">
      <c r="A552" t="s">
        <v>553</v>
      </c>
      <c r="B552">
        <v>-10</v>
      </c>
      <c r="C552">
        <v>-9.25</v>
      </c>
      <c r="D552">
        <f t="shared" si="8"/>
        <v>27.500000000000256</v>
      </c>
    </row>
    <row r="553" spans="1:4" x14ac:dyDescent="0.55000000000000004">
      <c r="A553" t="s">
        <v>308</v>
      </c>
      <c r="B553">
        <v>-9.8699999999999992</v>
      </c>
      <c r="C553">
        <v>-9.31</v>
      </c>
      <c r="D553">
        <f t="shared" si="8"/>
        <v>27.550000000000257</v>
      </c>
    </row>
    <row r="554" spans="1:4" x14ac:dyDescent="0.55000000000000004">
      <c r="A554" t="s">
        <v>554</v>
      </c>
      <c r="B554">
        <v>-10.11</v>
      </c>
      <c r="C554">
        <v>-9.31</v>
      </c>
      <c r="D554">
        <f t="shared" si="8"/>
        <v>27.600000000000257</v>
      </c>
    </row>
    <row r="555" spans="1:4" x14ac:dyDescent="0.55000000000000004">
      <c r="A555" t="s">
        <v>555</v>
      </c>
      <c r="B555">
        <v>-9.9499999999999993</v>
      </c>
      <c r="C555">
        <v>-9.3800000000000008</v>
      </c>
      <c r="D555">
        <f t="shared" si="8"/>
        <v>27.650000000000258</v>
      </c>
    </row>
    <row r="556" spans="1:4" x14ac:dyDescent="0.55000000000000004">
      <c r="A556" t="s">
        <v>556</v>
      </c>
      <c r="B556">
        <v>-10.23</v>
      </c>
      <c r="C556">
        <v>-9.3800000000000008</v>
      </c>
      <c r="D556">
        <f t="shared" si="8"/>
        <v>27.700000000000259</v>
      </c>
    </row>
    <row r="557" spans="1:4" x14ac:dyDescent="0.55000000000000004">
      <c r="A557" t="s">
        <v>557</v>
      </c>
      <c r="B557">
        <v>-10.16</v>
      </c>
      <c r="C557">
        <v>-9.3800000000000008</v>
      </c>
      <c r="D557">
        <f t="shared" si="8"/>
        <v>27.750000000000259</v>
      </c>
    </row>
    <row r="558" spans="1:4" x14ac:dyDescent="0.55000000000000004">
      <c r="A558" t="s">
        <v>558</v>
      </c>
      <c r="B558">
        <v>-9.94</v>
      </c>
      <c r="C558">
        <v>-9.44</v>
      </c>
      <c r="D558">
        <f t="shared" si="8"/>
        <v>27.80000000000026</v>
      </c>
    </row>
    <row r="559" spans="1:4" x14ac:dyDescent="0.55000000000000004">
      <c r="A559" t="s">
        <v>559</v>
      </c>
      <c r="B559">
        <v>-10.34</v>
      </c>
      <c r="C559">
        <v>-9.5</v>
      </c>
      <c r="D559">
        <f t="shared" si="8"/>
        <v>27.850000000000261</v>
      </c>
    </row>
    <row r="560" spans="1:4" x14ac:dyDescent="0.55000000000000004">
      <c r="A560" t="s">
        <v>560</v>
      </c>
      <c r="B560">
        <v>-10.32</v>
      </c>
      <c r="C560">
        <v>-9.56</v>
      </c>
      <c r="D560">
        <f t="shared" si="8"/>
        <v>27.900000000000261</v>
      </c>
    </row>
    <row r="561" spans="1:4" x14ac:dyDescent="0.55000000000000004">
      <c r="A561" t="s">
        <v>561</v>
      </c>
      <c r="B561">
        <v>-10.08</v>
      </c>
      <c r="C561">
        <v>-9.56</v>
      </c>
      <c r="D561">
        <f t="shared" si="8"/>
        <v>27.950000000000262</v>
      </c>
    </row>
    <row r="562" spans="1:4" x14ac:dyDescent="0.55000000000000004">
      <c r="A562" t="s">
        <v>562</v>
      </c>
      <c r="B562">
        <v>-10.25</v>
      </c>
      <c r="C562">
        <v>-9.56</v>
      </c>
      <c r="D562">
        <f t="shared" si="8"/>
        <v>28.000000000000263</v>
      </c>
    </row>
    <row r="563" spans="1:4" x14ac:dyDescent="0.55000000000000004">
      <c r="A563" t="s">
        <v>563</v>
      </c>
      <c r="B563">
        <v>-10.62</v>
      </c>
      <c r="C563">
        <v>-9.6300000000000008</v>
      </c>
      <c r="D563">
        <f t="shared" si="8"/>
        <v>28.050000000000264</v>
      </c>
    </row>
    <row r="564" spans="1:4" x14ac:dyDescent="0.55000000000000004">
      <c r="A564" t="s">
        <v>564</v>
      </c>
      <c r="B564">
        <v>-10.82</v>
      </c>
      <c r="C564">
        <v>-9.69</v>
      </c>
      <c r="D564">
        <f t="shared" si="8"/>
        <v>28.100000000000264</v>
      </c>
    </row>
    <row r="565" spans="1:4" x14ac:dyDescent="0.55000000000000004">
      <c r="A565" t="s">
        <v>565</v>
      </c>
      <c r="B565">
        <v>-10.57</v>
      </c>
      <c r="C565">
        <v>-9.69</v>
      </c>
      <c r="D565">
        <f t="shared" si="8"/>
        <v>28.150000000000265</v>
      </c>
    </row>
    <row r="566" spans="1:4" x14ac:dyDescent="0.55000000000000004">
      <c r="A566" t="s">
        <v>566</v>
      </c>
      <c r="B566">
        <v>-10.9</v>
      </c>
      <c r="C566">
        <v>-9.75</v>
      </c>
      <c r="D566">
        <f t="shared" si="8"/>
        <v>28.200000000000266</v>
      </c>
    </row>
    <row r="567" spans="1:4" x14ac:dyDescent="0.55000000000000004">
      <c r="A567" t="s">
        <v>567</v>
      </c>
      <c r="B567">
        <v>-10.88</v>
      </c>
      <c r="C567">
        <v>-9.75</v>
      </c>
      <c r="D567">
        <f t="shared" si="8"/>
        <v>28.250000000000266</v>
      </c>
    </row>
    <row r="568" spans="1:4" x14ac:dyDescent="0.55000000000000004">
      <c r="A568" t="s">
        <v>568</v>
      </c>
      <c r="B568">
        <v>-10.85</v>
      </c>
      <c r="C568">
        <v>-9.81</v>
      </c>
      <c r="D568">
        <f t="shared" si="8"/>
        <v>28.300000000000267</v>
      </c>
    </row>
    <row r="569" spans="1:4" x14ac:dyDescent="0.55000000000000004">
      <c r="A569" t="s">
        <v>569</v>
      </c>
      <c r="B569">
        <v>-10.77</v>
      </c>
      <c r="C569">
        <v>-9.8800000000000008</v>
      </c>
      <c r="D569">
        <f t="shared" si="8"/>
        <v>28.350000000000268</v>
      </c>
    </row>
    <row r="570" spans="1:4" x14ac:dyDescent="0.55000000000000004">
      <c r="A570" t="s">
        <v>570</v>
      </c>
      <c r="B570">
        <v>-10.55</v>
      </c>
      <c r="C570">
        <v>-10</v>
      </c>
      <c r="D570">
        <f t="shared" si="8"/>
        <v>28.400000000000269</v>
      </c>
    </row>
    <row r="571" spans="1:4" x14ac:dyDescent="0.55000000000000004">
      <c r="A571" t="s">
        <v>571</v>
      </c>
      <c r="B571">
        <v>-11</v>
      </c>
      <c r="C571">
        <v>-10.130000000000001</v>
      </c>
      <c r="D571">
        <f t="shared" si="8"/>
        <v>28.450000000000269</v>
      </c>
    </row>
    <row r="572" spans="1:4" x14ac:dyDescent="0.55000000000000004">
      <c r="A572" t="s">
        <v>309</v>
      </c>
      <c r="B572">
        <v>-10.95</v>
      </c>
      <c r="C572">
        <v>-10.19</v>
      </c>
      <c r="D572">
        <f t="shared" si="8"/>
        <v>28.50000000000027</v>
      </c>
    </row>
    <row r="573" spans="1:4" x14ac:dyDescent="0.55000000000000004">
      <c r="A573" t="s">
        <v>310</v>
      </c>
      <c r="B573">
        <v>-11.24</v>
      </c>
      <c r="C573">
        <v>-10.31</v>
      </c>
      <c r="D573">
        <f t="shared" si="8"/>
        <v>28.550000000000271</v>
      </c>
    </row>
    <row r="574" spans="1:4" x14ac:dyDescent="0.55000000000000004">
      <c r="A574" t="s">
        <v>572</v>
      </c>
      <c r="B574">
        <v>-11.62</v>
      </c>
      <c r="C574">
        <v>-10.44</v>
      </c>
      <c r="D574">
        <f t="shared" si="8"/>
        <v>28.600000000000271</v>
      </c>
    </row>
    <row r="575" spans="1:4" x14ac:dyDescent="0.55000000000000004">
      <c r="A575" t="s">
        <v>573</v>
      </c>
      <c r="B575">
        <v>-11.36</v>
      </c>
      <c r="C575">
        <v>-10.5</v>
      </c>
      <c r="D575">
        <f t="shared" si="8"/>
        <v>28.650000000000272</v>
      </c>
    </row>
    <row r="576" spans="1:4" x14ac:dyDescent="0.55000000000000004">
      <c r="A576" t="s">
        <v>574</v>
      </c>
      <c r="B576">
        <v>-11.34</v>
      </c>
      <c r="C576">
        <v>-10.63</v>
      </c>
      <c r="D576">
        <f t="shared" si="8"/>
        <v>28.700000000000273</v>
      </c>
    </row>
    <row r="577" spans="1:4" x14ac:dyDescent="0.55000000000000004">
      <c r="A577" t="s">
        <v>575</v>
      </c>
      <c r="B577">
        <v>-11.84</v>
      </c>
      <c r="C577">
        <v>-10.69</v>
      </c>
      <c r="D577">
        <f t="shared" si="8"/>
        <v>28.750000000000274</v>
      </c>
    </row>
    <row r="578" spans="1:4" x14ac:dyDescent="0.55000000000000004">
      <c r="A578" t="s">
        <v>576</v>
      </c>
      <c r="B578">
        <v>-12.06</v>
      </c>
      <c r="C578">
        <v>-10.75</v>
      </c>
      <c r="D578">
        <f t="shared" si="8"/>
        <v>28.800000000000274</v>
      </c>
    </row>
    <row r="579" spans="1:4" x14ac:dyDescent="0.55000000000000004">
      <c r="A579" t="s">
        <v>577</v>
      </c>
      <c r="B579">
        <v>-12.05</v>
      </c>
      <c r="C579">
        <v>-10.88</v>
      </c>
      <c r="D579">
        <f t="shared" si="8"/>
        <v>28.850000000000275</v>
      </c>
    </row>
    <row r="580" spans="1:4" x14ac:dyDescent="0.55000000000000004">
      <c r="A580" t="s">
        <v>578</v>
      </c>
      <c r="B580">
        <v>-12.3</v>
      </c>
      <c r="C580">
        <v>-11</v>
      </c>
      <c r="D580">
        <f t="shared" ref="D580:D643" si="9">D579+(3/60)</f>
        <v>28.900000000000276</v>
      </c>
    </row>
    <row r="581" spans="1:4" x14ac:dyDescent="0.55000000000000004">
      <c r="A581" t="s">
        <v>579</v>
      </c>
      <c r="B581">
        <v>-11.88</v>
      </c>
      <c r="C581">
        <v>-11.06</v>
      </c>
      <c r="D581">
        <f t="shared" si="9"/>
        <v>28.950000000000276</v>
      </c>
    </row>
    <row r="582" spans="1:4" x14ac:dyDescent="0.55000000000000004">
      <c r="A582" t="s">
        <v>580</v>
      </c>
      <c r="B582">
        <v>-12.2</v>
      </c>
      <c r="C582">
        <v>-11.25</v>
      </c>
      <c r="D582">
        <f t="shared" si="9"/>
        <v>29.000000000000277</v>
      </c>
    </row>
    <row r="583" spans="1:4" x14ac:dyDescent="0.55000000000000004">
      <c r="A583" t="s">
        <v>581</v>
      </c>
      <c r="B583">
        <v>-12.69</v>
      </c>
      <c r="C583">
        <v>-11.38</v>
      </c>
      <c r="D583">
        <f t="shared" si="9"/>
        <v>29.050000000000278</v>
      </c>
    </row>
    <row r="584" spans="1:4" x14ac:dyDescent="0.55000000000000004">
      <c r="A584" t="s">
        <v>582</v>
      </c>
      <c r="B584">
        <v>-12.45</v>
      </c>
      <c r="C584">
        <v>-11.44</v>
      </c>
      <c r="D584">
        <f t="shared" si="9"/>
        <v>29.100000000000279</v>
      </c>
    </row>
    <row r="585" spans="1:4" x14ac:dyDescent="0.55000000000000004">
      <c r="A585" t="s">
        <v>583</v>
      </c>
      <c r="B585">
        <v>-12.88</v>
      </c>
      <c r="C585">
        <v>-11.56</v>
      </c>
      <c r="D585">
        <f t="shared" si="9"/>
        <v>29.150000000000279</v>
      </c>
    </row>
    <row r="586" spans="1:4" x14ac:dyDescent="0.55000000000000004">
      <c r="A586" t="s">
        <v>584</v>
      </c>
      <c r="B586">
        <v>-12.96</v>
      </c>
      <c r="C586">
        <v>-11.75</v>
      </c>
      <c r="D586">
        <f t="shared" si="9"/>
        <v>29.20000000000028</v>
      </c>
    </row>
    <row r="587" spans="1:4" x14ac:dyDescent="0.55000000000000004">
      <c r="A587" t="s">
        <v>585</v>
      </c>
      <c r="B587">
        <v>-13.15</v>
      </c>
      <c r="C587">
        <v>-11.88</v>
      </c>
      <c r="D587">
        <f t="shared" si="9"/>
        <v>29.250000000000281</v>
      </c>
    </row>
    <row r="588" spans="1:4" x14ac:dyDescent="0.55000000000000004">
      <c r="A588" t="s">
        <v>586</v>
      </c>
      <c r="B588">
        <v>-13.15</v>
      </c>
      <c r="C588">
        <v>-12</v>
      </c>
      <c r="D588">
        <f t="shared" si="9"/>
        <v>29.300000000000281</v>
      </c>
    </row>
    <row r="589" spans="1:4" x14ac:dyDescent="0.55000000000000004">
      <c r="A589" t="s">
        <v>587</v>
      </c>
      <c r="B589">
        <v>-13.58</v>
      </c>
      <c r="C589">
        <v>-12.06</v>
      </c>
      <c r="D589">
        <f t="shared" si="9"/>
        <v>29.350000000000282</v>
      </c>
    </row>
    <row r="590" spans="1:4" x14ac:dyDescent="0.55000000000000004">
      <c r="A590" t="s">
        <v>588</v>
      </c>
      <c r="B590">
        <v>-13.32</v>
      </c>
      <c r="C590">
        <v>-12.19</v>
      </c>
      <c r="D590">
        <f t="shared" si="9"/>
        <v>29.400000000000283</v>
      </c>
    </row>
    <row r="591" spans="1:4" x14ac:dyDescent="0.55000000000000004">
      <c r="A591" t="s">
        <v>589</v>
      </c>
      <c r="B591">
        <v>-13.49</v>
      </c>
      <c r="C591">
        <v>-12.38</v>
      </c>
      <c r="D591">
        <f t="shared" si="9"/>
        <v>29.450000000000284</v>
      </c>
    </row>
    <row r="592" spans="1:4" x14ac:dyDescent="0.55000000000000004">
      <c r="A592" t="s">
        <v>590</v>
      </c>
      <c r="B592">
        <v>-13.82</v>
      </c>
      <c r="C592">
        <v>-12.5</v>
      </c>
      <c r="D592">
        <f t="shared" si="9"/>
        <v>29.500000000000284</v>
      </c>
    </row>
    <row r="593" spans="1:4" x14ac:dyDescent="0.55000000000000004">
      <c r="A593" t="s">
        <v>312</v>
      </c>
      <c r="B593">
        <v>-13.87</v>
      </c>
      <c r="C593">
        <v>-12.63</v>
      </c>
      <c r="D593">
        <f t="shared" si="9"/>
        <v>29.550000000000285</v>
      </c>
    </row>
    <row r="594" spans="1:4" x14ac:dyDescent="0.55000000000000004">
      <c r="A594" t="s">
        <v>313</v>
      </c>
      <c r="B594">
        <v>-13.97</v>
      </c>
      <c r="C594">
        <v>-12.69</v>
      </c>
      <c r="D594">
        <f t="shared" si="9"/>
        <v>29.600000000000286</v>
      </c>
    </row>
    <row r="595" spans="1:4" x14ac:dyDescent="0.55000000000000004">
      <c r="A595" t="s">
        <v>314</v>
      </c>
      <c r="B595">
        <v>-14.05</v>
      </c>
      <c r="C595">
        <v>-12.75</v>
      </c>
      <c r="D595">
        <f t="shared" si="9"/>
        <v>29.650000000000286</v>
      </c>
    </row>
    <row r="596" spans="1:4" x14ac:dyDescent="0.55000000000000004">
      <c r="A596" t="s">
        <v>315</v>
      </c>
      <c r="B596">
        <v>-14.04</v>
      </c>
      <c r="C596">
        <v>-12.81</v>
      </c>
      <c r="D596">
        <f t="shared" si="9"/>
        <v>29.700000000000287</v>
      </c>
    </row>
    <row r="597" spans="1:4" x14ac:dyDescent="0.55000000000000004">
      <c r="A597" t="s">
        <v>591</v>
      </c>
      <c r="B597">
        <v>-14.47</v>
      </c>
      <c r="C597">
        <v>-12.81</v>
      </c>
      <c r="D597">
        <f t="shared" si="9"/>
        <v>29.750000000000288</v>
      </c>
    </row>
    <row r="598" spans="1:4" x14ac:dyDescent="0.55000000000000004">
      <c r="A598" t="s">
        <v>592</v>
      </c>
      <c r="B598">
        <v>-14.38</v>
      </c>
      <c r="C598">
        <v>-12.88</v>
      </c>
      <c r="D598">
        <f t="shared" si="9"/>
        <v>29.800000000000288</v>
      </c>
    </row>
    <row r="599" spans="1:4" x14ac:dyDescent="0.55000000000000004">
      <c r="A599" t="s">
        <v>593</v>
      </c>
      <c r="B599">
        <v>-14.33</v>
      </c>
      <c r="C599">
        <v>-12.94</v>
      </c>
      <c r="D599">
        <f t="shared" si="9"/>
        <v>29.850000000000289</v>
      </c>
    </row>
    <row r="600" spans="1:4" x14ac:dyDescent="0.55000000000000004">
      <c r="A600" t="s">
        <v>594</v>
      </c>
      <c r="B600">
        <v>-14.22</v>
      </c>
      <c r="C600">
        <v>-13</v>
      </c>
      <c r="D600">
        <f t="shared" si="9"/>
        <v>29.90000000000029</v>
      </c>
    </row>
    <row r="601" spans="1:4" x14ac:dyDescent="0.55000000000000004">
      <c r="A601" t="s">
        <v>595</v>
      </c>
      <c r="B601">
        <v>-14.13</v>
      </c>
      <c r="C601">
        <v>-13.06</v>
      </c>
      <c r="D601">
        <f t="shared" si="9"/>
        <v>29.950000000000291</v>
      </c>
    </row>
    <row r="602" spans="1:4" x14ac:dyDescent="0.55000000000000004">
      <c r="A602" t="s">
        <v>596</v>
      </c>
      <c r="B602">
        <v>-14.24</v>
      </c>
      <c r="C602">
        <v>-13.13</v>
      </c>
      <c r="D602">
        <f t="shared" si="9"/>
        <v>30.000000000000291</v>
      </c>
    </row>
    <row r="603" spans="1:4" x14ac:dyDescent="0.55000000000000004">
      <c r="A603" t="s">
        <v>597</v>
      </c>
      <c r="B603">
        <v>-14.29</v>
      </c>
      <c r="C603">
        <v>-13.13</v>
      </c>
      <c r="D603">
        <f t="shared" si="9"/>
        <v>30.050000000000292</v>
      </c>
    </row>
    <row r="604" spans="1:4" x14ac:dyDescent="0.55000000000000004">
      <c r="A604" t="s">
        <v>598</v>
      </c>
      <c r="B604">
        <v>-14.03</v>
      </c>
      <c r="C604">
        <v>-13.19</v>
      </c>
      <c r="D604">
        <f t="shared" si="9"/>
        <v>30.100000000000293</v>
      </c>
    </row>
    <row r="605" spans="1:4" x14ac:dyDescent="0.55000000000000004">
      <c r="A605" t="s">
        <v>599</v>
      </c>
      <c r="B605">
        <v>-14.5</v>
      </c>
      <c r="C605">
        <v>-13.19</v>
      </c>
      <c r="D605">
        <f t="shared" si="9"/>
        <v>30.150000000000293</v>
      </c>
    </row>
    <row r="606" spans="1:4" x14ac:dyDescent="0.55000000000000004">
      <c r="A606" t="s">
        <v>600</v>
      </c>
      <c r="B606">
        <v>-14.57</v>
      </c>
      <c r="C606">
        <v>-13.19</v>
      </c>
      <c r="D606">
        <f t="shared" si="9"/>
        <v>30.200000000000294</v>
      </c>
    </row>
    <row r="607" spans="1:4" x14ac:dyDescent="0.55000000000000004">
      <c r="A607" t="s">
        <v>601</v>
      </c>
      <c r="B607">
        <v>-14.17</v>
      </c>
      <c r="C607">
        <v>-13.25</v>
      </c>
      <c r="D607">
        <f t="shared" si="9"/>
        <v>30.250000000000295</v>
      </c>
    </row>
    <row r="608" spans="1:4" x14ac:dyDescent="0.55000000000000004">
      <c r="A608" t="s">
        <v>602</v>
      </c>
      <c r="B608">
        <v>-14.17</v>
      </c>
      <c r="C608">
        <v>-13.38</v>
      </c>
      <c r="D608">
        <f t="shared" si="9"/>
        <v>30.300000000000296</v>
      </c>
    </row>
    <row r="609" spans="1:4" x14ac:dyDescent="0.55000000000000004">
      <c r="A609" t="s">
        <v>603</v>
      </c>
      <c r="B609">
        <v>-14.43</v>
      </c>
      <c r="C609">
        <v>-13.44</v>
      </c>
      <c r="D609">
        <f t="shared" si="9"/>
        <v>30.350000000000296</v>
      </c>
    </row>
    <row r="610" spans="1:4" x14ac:dyDescent="0.55000000000000004">
      <c r="A610" t="s">
        <v>604</v>
      </c>
      <c r="B610">
        <v>-14.49</v>
      </c>
      <c r="C610">
        <v>-13.56</v>
      </c>
      <c r="D610">
        <f t="shared" si="9"/>
        <v>30.400000000000297</v>
      </c>
    </row>
    <row r="611" spans="1:4" x14ac:dyDescent="0.55000000000000004">
      <c r="A611" t="s">
        <v>605</v>
      </c>
      <c r="B611">
        <v>-14.62</v>
      </c>
      <c r="C611">
        <v>-13.63</v>
      </c>
      <c r="D611">
        <f t="shared" si="9"/>
        <v>30.450000000000298</v>
      </c>
    </row>
    <row r="612" spans="1:4" x14ac:dyDescent="0.55000000000000004">
      <c r="A612" t="s">
        <v>606</v>
      </c>
      <c r="B612">
        <v>-14.62</v>
      </c>
      <c r="C612">
        <v>-13.69</v>
      </c>
      <c r="D612">
        <f t="shared" si="9"/>
        <v>30.500000000000298</v>
      </c>
    </row>
    <row r="613" spans="1:4" x14ac:dyDescent="0.55000000000000004">
      <c r="A613" t="s">
        <v>607</v>
      </c>
      <c r="B613">
        <v>-14.87</v>
      </c>
      <c r="C613">
        <v>-13.75</v>
      </c>
      <c r="D613">
        <f t="shared" si="9"/>
        <v>30.550000000000299</v>
      </c>
    </row>
    <row r="614" spans="1:4" x14ac:dyDescent="0.55000000000000004">
      <c r="A614" t="s">
        <v>608</v>
      </c>
      <c r="B614">
        <v>-14.55</v>
      </c>
      <c r="C614">
        <v>-13.88</v>
      </c>
      <c r="D614">
        <f t="shared" si="9"/>
        <v>30.6000000000003</v>
      </c>
    </row>
    <row r="615" spans="1:4" x14ac:dyDescent="0.55000000000000004">
      <c r="A615" t="s">
        <v>609</v>
      </c>
      <c r="B615">
        <v>-15.14</v>
      </c>
      <c r="C615">
        <v>-14</v>
      </c>
      <c r="D615">
        <f t="shared" si="9"/>
        <v>30.650000000000301</v>
      </c>
    </row>
    <row r="616" spans="1:4" x14ac:dyDescent="0.55000000000000004">
      <c r="A616" t="s">
        <v>610</v>
      </c>
      <c r="B616">
        <v>-14.93</v>
      </c>
      <c r="C616">
        <v>-14.06</v>
      </c>
      <c r="D616">
        <f t="shared" si="9"/>
        <v>30.700000000000301</v>
      </c>
    </row>
    <row r="617" spans="1:4" x14ac:dyDescent="0.55000000000000004">
      <c r="A617" t="s">
        <v>611</v>
      </c>
      <c r="B617">
        <v>-15.39</v>
      </c>
      <c r="C617">
        <v>-14.19</v>
      </c>
      <c r="D617">
        <f t="shared" si="9"/>
        <v>30.750000000000302</v>
      </c>
    </row>
    <row r="618" spans="1:4" x14ac:dyDescent="0.55000000000000004">
      <c r="A618" t="s">
        <v>612</v>
      </c>
      <c r="B618">
        <v>-14.98</v>
      </c>
      <c r="C618">
        <v>-14.31</v>
      </c>
      <c r="D618">
        <f t="shared" si="9"/>
        <v>30.800000000000303</v>
      </c>
    </row>
    <row r="619" spans="1:4" x14ac:dyDescent="0.55000000000000004">
      <c r="A619" t="s">
        <v>613</v>
      </c>
      <c r="B619">
        <v>-15.58</v>
      </c>
      <c r="C619">
        <v>-14.38</v>
      </c>
      <c r="D619">
        <f t="shared" si="9"/>
        <v>30.850000000000303</v>
      </c>
    </row>
    <row r="620" spans="1:4" x14ac:dyDescent="0.55000000000000004">
      <c r="A620" t="s">
        <v>614</v>
      </c>
      <c r="B620">
        <v>-15.81</v>
      </c>
      <c r="C620">
        <v>-14.5</v>
      </c>
      <c r="D620">
        <f t="shared" si="9"/>
        <v>30.900000000000304</v>
      </c>
    </row>
    <row r="621" spans="1:4" x14ac:dyDescent="0.55000000000000004">
      <c r="A621" t="s">
        <v>615</v>
      </c>
      <c r="B621">
        <v>-15.45</v>
      </c>
      <c r="C621">
        <v>-14.56</v>
      </c>
      <c r="D621">
        <f t="shared" si="9"/>
        <v>30.950000000000305</v>
      </c>
    </row>
    <row r="622" spans="1:4" x14ac:dyDescent="0.55000000000000004">
      <c r="A622" t="s">
        <v>616</v>
      </c>
      <c r="B622">
        <v>-15.87</v>
      </c>
      <c r="C622">
        <v>-14.63</v>
      </c>
      <c r="D622">
        <f t="shared" si="9"/>
        <v>31.000000000000306</v>
      </c>
    </row>
    <row r="623" spans="1:4" x14ac:dyDescent="0.55000000000000004">
      <c r="A623" t="s">
        <v>617</v>
      </c>
      <c r="B623">
        <v>-16.07</v>
      </c>
      <c r="C623">
        <v>-14.69</v>
      </c>
      <c r="D623">
        <f t="shared" si="9"/>
        <v>31.050000000000306</v>
      </c>
    </row>
    <row r="624" spans="1:4" x14ac:dyDescent="0.55000000000000004">
      <c r="A624" t="s">
        <v>618</v>
      </c>
      <c r="B624">
        <v>-15.78</v>
      </c>
      <c r="C624">
        <v>-14.81</v>
      </c>
      <c r="D624">
        <f t="shared" si="9"/>
        <v>31.100000000000307</v>
      </c>
    </row>
    <row r="625" spans="1:4" x14ac:dyDescent="0.55000000000000004">
      <c r="A625" t="s">
        <v>619</v>
      </c>
      <c r="B625">
        <v>-16</v>
      </c>
      <c r="C625">
        <v>-15</v>
      </c>
      <c r="D625">
        <f t="shared" si="9"/>
        <v>31.150000000000308</v>
      </c>
    </row>
    <row r="626" spans="1:4" x14ac:dyDescent="0.55000000000000004">
      <c r="A626" t="s">
        <v>620</v>
      </c>
      <c r="B626">
        <v>-16.260000000000002</v>
      </c>
      <c r="C626">
        <v>-15.06</v>
      </c>
      <c r="D626">
        <f t="shared" si="9"/>
        <v>31.200000000000308</v>
      </c>
    </row>
    <row r="627" spans="1:4" x14ac:dyDescent="0.55000000000000004">
      <c r="A627" t="s">
        <v>621</v>
      </c>
      <c r="B627">
        <v>-16.71</v>
      </c>
      <c r="C627">
        <v>-15.13</v>
      </c>
      <c r="D627">
        <f t="shared" si="9"/>
        <v>31.250000000000309</v>
      </c>
    </row>
    <row r="628" spans="1:4" x14ac:dyDescent="0.55000000000000004">
      <c r="A628" t="s">
        <v>622</v>
      </c>
      <c r="B628">
        <v>-16.12</v>
      </c>
      <c r="C628">
        <v>-15.25</v>
      </c>
      <c r="D628">
        <f t="shared" si="9"/>
        <v>31.30000000000031</v>
      </c>
    </row>
    <row r="629" spans="1:4" x14ac:dyDescent="0.55000000000000004">
      <c r="A629" t="s">
        <v>623</v>
      </c>
      <c r="B629">
        <v>-16.61</v>
      </c>
      <c r="C629">
        <v>-15.31</v>
      </c>
      <c r="D629">
        <f t="shared" si="9"/>
        <v>31.350000000000311</v>
      </c>
    </row>
    <row r="630" spans="1:4" x14ac:dyDescent="0.55000000000000004">
      <c r="A630" t="s">
        <v>624</v>
      </c>
      <c r="B630">
        <v>-16.920000000000002</v>
      </c>
      <c r="C630">
        <v>-15.44</v>
      </c>
      <c r="D630">
        <f t="shared" si="9"/>
        <v>31.400000000000311</v>
      </c>
    </row>
    <row r="631" spans="1:4" x14ac:dyDescent="0.55000000000000004">
      <c r="A631" t="s">
        <v>625</v>
      </c>
      <c r="B631">
        <v>-16.77</v>
      </c>
      <c r="C631">
        <v>-15.5</v>
      </c>
      <c r="D631">
        <f t="shared" si="9"/>
        <v>31.450000000000312</v>
      </c>
    </row>
    <row r="632" spans="1:4" x14ac:dyDescent="0.55000000000000004">
      <c r="A632" t="s">
        <v>626</v>
      </c>
      <c r="B632">
        <v>-16.690000000000001</v>
      </c>
      <c r="C632">
        <v>-15.63</v>
      </c>
      <c r="D632">
        <f t="shared" si="9"/>
        <v>31.500000000000313</v>
      </c>
    </row>
    <row r="633" spans="1:4" x14ac:dyDescent="0.55000000000000004">
      <c r="A633" t="s">
        <v>627</v>
      </c>
      <c r="B633">
        <v>-17.12</v>
      </c>
      <c r="C633">
        <v>-15.69</v>
      </c>
      <c r="D633">
        <f t="shared" si="9"/>
        <v>31.550000000000313</v>
      </c>
    </row>
    <row r="634" spans="1:4" x14ac:dyDescent="0.55000000000000004">
      <c r="A634" t="s">
        <v>628</v>
      </c>
      <c r="B634">
        <v>-17.45</v>
      </c>
      <c r="C634">
        <v>-15.75</v>
      </c>
      <c r="D634">
        <f t="shared" si="9"/>
        <v>31.600000000000314</v>
      </c>
    </row>
    <row r="635" spans="1:4" x14ac:dyDescent="0.55000000000000004">
      <c r="A635" t="s">
        <v>629</v>
      </c>
      <c r="B635">
        <v>-16.940000000000001</v>
      </c>
      <c r="C635">
        <v>-15.88</v>
      </c>
      <c r="D635">
        <f t="shared" si="9"/>
        <v>31.650000000000315</v>
      </c>
    </row>
    <row r="636" spans="1:4" x14ac:dyDescent="0.55000000000000004">
      <c r="A636" t="s">
        <v>630</v>
      </c>
      <c r="B636">
        <v>-17.100000000000001</v>
      </c>
      <c r="C636">
        <v>-16</v>
      </c>
      <c r="D636">
        <f t="shared" si="9"/>
        <v>31.700000000000315</v>
      </c>
    </row>
    <row r="637" spans="1:4" x14ac:dyDescent="0.55000000000000004">
      <c r="A637" t="s">
        <v>631</v>
      </c>
      <c r="B637">
        <v>-17.559999999999999</v>
      </c>
      <c r="C637">
        <v>-16.12</v>
      </c>
      <c r="D637">
        <f t="shared" si="9"/>
        <v>31.750000000000316</v>
      </c>
    </row>
    <row r="638" spans="1:4" x14ac:dyDescent="0.55000000000000004">
      <c r="A638" t="s">
        <v>632</v>
      </c>
      <c r="B638">
        <v>-17.88</v>
      </c>
      <c r="C638">
        <v>-16.190000000000001</v>
      </c>
      <c r="D638">
        <f t="shared" si="9"/>
        <v>31.800000000000317</v>
      </c>
    </row>
    <row r="639" spans="1:4" x14ac:dyDescent="0.55000000000000004">
      <c r="A639" t="s">
        <v>633</v>
      </c>
      <c r="B639">
        <v>-18.23</v>
      </c>
      <c r="C639">
        <v>-16.309999999999999</v>
      </c>
      <c r="D639">
        <f t="shared" si="9"/>
        <v>31.850000000000318</v>
      </c>
    </row>
    <row r="640" spans="1:4" x14ac:dyDescent="0.55000000000000004">
      <c r="A640" t="s">
        <v>634</v>
      </c>
      <c r="B640">
        <v>-18.28</v>
      </c>
      <c r="C640">
        <v>-16.37</v>
      </c>
      <c r="D640">
        <f t="shared" si="9"/>
        <v>31.900000000000318</v>
      </c>
    </row>
    <row r="641" spans="1:4" x14ac:dyDescent="0.55000000000000004">
      <c r="A641" t="s">
        <v>635</v>
      </c>
      <c r="B641">
        <v>-18.28</v>
      </c>
      <c r="C641">
        <v>-16.5</v>
      </c>
      <c r="D641">
        <f t="shared" si="9"/>
        <v>31.950000000000319</v>
      </c>
    </row>
    <row r="642" spans="1:4" x14ac:dyDescent="0.55000000000000004">
      <c r="A642" t="s">
        <v>636</v>
      </c>
      <c r="B642">
        <v>-18.63</v>
      </c>
      <c r="C642">
        <v>-16.559999999999999</v>
      </c>
      <c r="D642">
        <f t="shared" si="9"/>
        <v>32.00000000000032</v>
      </c>
    </row>
    <row r="643" spans="1:4" x14ac:dyDescent="0.55000000000000004">
      <c r="A643" t="s">
        <v>637</v>
      </c>
      <c r="B643">
        <v>-18.93</v>
      </c>
      <c r="C643">
        <v>-16.690000000000001</v>
      </c>
      <c r="D643">
        <f t="shared" si="9"/>
        <v>32.050000000000317</v>
      </c>
    </row>
    <row r="644" spans="1:4" x14ac:dyDescent="0.55000000000000004">
      <c r="A644" t="s">
        <v>638</v>
      </c>
      <c r="B644">
        <v>-18.95</v>
      </c>
      <c r="C644">
        <v>-16.809999999999999</v>
      </c>
      <c r="D644">
        <f t="shared" ref="D644:D707" si="10">D643+(3/60)</f>
        <v>32.100000000000314</v>
      </c>
    </row>
    <row r="645" spans="1:4" x14ac:dyDescent="0.55000000000000004">
      <c r="A645" t="s">
        <v>639</v>
      </c>
      <c r="B645">
        <v>-18.79</v>
      </c>
      <c r="C645">
        <v>-16.87</v>
      </c>
      <c r="D645">
        <f t="shared" si="10"/>
        <v>32.150000000000311</v>
      </c>
    </row>
    <row r="646" spans="1:4" x14ac:dyDescent="0.55000000000000004">
      <c r="A646" t="s">
        <v>640</v>
      </c>
      <c r="B646">
        <v>-18.91</v>
      </c>
      <c r="C646">
        <v>-17</v>
      </c>
      <c r="D646">
        <f t="shared" si="10"/>
        <v>32.200000000000308</v>
      </c>
    </row>
    <row r="647" spans="1:4" x14ac:dyDescent="0.55000000000000004">
      <c r="A647" t="s">
        <v>641</v>
      </c>
      <c r="B647">
        <v>-19.04</v>
      </c>
      <c r="C647">
        <v>-17.12</v>
      </c>
      <c r="D647">
        <f t="shared" si="10"/>
        <v>32.250000000000306</v>
      </c>
    </row>
    <row r="648" spans="1:4" x14ac:dyDescent="0.55000000000000004">
      <c r="A648" t="s">
        <v>642</v>
      </c>
      <c r="B648">
        <v>-19.12</v>
      </c>
      <c r="C648">
        <v>-17.190000000000001</v>
      </c>
      <c r="D648">
        <f t="shared" si="10"/>
        <v>32.300000000000303</v>
      </c>
    </row>
    <row r="649" spans="1:4" x14ac:dyDescent="0.55000000000000004">
      <c r="A649" t="s">
        <v>643</v>
      </c>
      <c r="B649">
        <v>-19.420000000000002</v>
      </c>
      <c r="C649">
        <v>-17.309999999999999</v>
      </c>
      <c r="D649">
        <f t="shared" si="10"/>
        <v>32.3500000000003</v>
      </c>
    </row>
    <row r="650" spans="1:4" x14ac:dyDescent="0.55000000000000004">
      <c r="A650" t="s">
        <v>644</v>
      </c>
      <c r="B650">
        <v>-19.510000000000002</v>
      </c>
      <c r="C650">
        <v>-17.5</v>
      </c>
      <c r="D650">
        <f t="shared" si="10"/>
        <v>32.400000000000297</v>
      </c>
    </row>
    <row r="651" spans="1:4" x14ac:dyDescent="0.55000000000000004">
      <c r="A651" t="s">
        <v>645</v>
      </c>
      <c r="B651">
        <v>-19.68</v>
      </c>
      <c r="C651">
        <v>-17.62</v>
      </c>
      <c r="D651">
        <f t="shared" si="10"/>
        <v>32.450000000000294</v>
      </c>
    </row>
    <row r="652" spans="1:4" x14ac:dyDescent="0.55000000000000004">
      <c r="A652" t="s">
        <v>646</v>
      </c>
      <c r="B652">
        <v>-19.559999999999999</v>
      </c>
      <c r="C652">
        <v>-17.690000000000001</v>
      </c>
      <c r="D652">
        <f t="shared" si="10"/>
        <v>32.500000000000291</v>
      </c>
    </row>
    <row r="653" spans="1:4" x14ac:dyDescent="0.55000000000000004">
      <c r="A653" t="s">
        <v>647</v>
      </c>
      <c r="B653">
        <v>-19.52</v>
      </c>
      <c r="C653">
        <v>-17.809999999999999</v>
      </c>
      <c r="D653">
        <f t="shared" si="10"/>
        <v>32.550000000000288</v>
      </c>
    </row>
    <row r="654" spans="1:4" x14ac:dyDescent="0.55000000000000004">
      <c r="A654" t="s">
        <v>648</v>
      </c>
      <c r="B654">
        <v>-20.03</v>
      </c>
      <c r="C654">
        <v>-17.940000000000001</v>
      </c>
      <c r="D654">
        <f t="shared" si="10"/>
        <v>32.600000000000286</v>
      </c>
    </row>
    <row r="655" spans="1:4" x14ac:dyDescent="0.55000000000000004">
      <c r="A655" t="s">
        <v>649</v>
      </c>
      <c r="B655">
        <v>-20.440000000000001</v>
      </c>
      <c r="C655">
        <v>-18.059999999999999</v>
      </c>
      <c r="D655">
        <f t="shared" si="10"/>
        <v>32.650000000000283</v>
      </c>
    </row>
    <row r="656" spans="1:4" x14ac:dyDescent="0.55000000000000004">
      <c r="A656" t="s">
        <v>650</v>
      </c>
      <c r="B656">
        <v>-19.829999999999998</v>
      </c>
      <c r="C656">
        <v>-18.190000000000001</v>
      </c>
      <c r="D656">
        <f t="shared" si="10"/>
        <v>32.70000000000028</v>
      </c>
    </row>
    <row r="657" spans="1:4" x14ac:dyDescent="0.55000000000000004">
      <c r="A657" t="s">
        <v>651</v>
      </c>
      <c r="B657">
        <v>-19.93</v>
      </c>
      <c r="C657">
        <v>-18.309999999999999</v>
      </c>
      <c r="D657">
        <f t="shared" si="10"/>
        <v>32.750000000000277</v>
      </c>
    </row>
    <row r="658" spans="1:4" x14ac:dyDescent="0.55000000000000004">
      <c r="A658" t="s">
        <v>652</v>
      </c>
      <c r="B658">
        <v>-20.36</v>
      </c>
      <c r="C658">
        <v>-18.5</v>
      </c>
      <c r="D658">
        <f t="shared" si="10"/>
        <v>32.800000000000274</v>
      </c>
    </row>
    <row r="659" spans="1:4" x14ac:dyDescent="0.55000000000000004">
      <c r="A659" t="s">
        <v>653</v>
      </c>
      <c r="B659">
        <v>-20.67</v>
      </c>
      <c r="C659">
        <v>-18.690000000000001</v>
      </c>
      <c r="D659">
        <f t="shared" si="10"/>
        <v>32.850000000000271</v>
      </c>
    </row>
    <row r="660" spans="1:4" x14ac:dyDescent="0.55000000000000004">
      <c r="A660" t="s">
        <v>654</v>
      </c>
      <c r="B660">
        <v>-20.83</v>
      </c>
      <c r="C660">
        <v>-18.87</v>
      </c>
      <c r="D660">
        <f t="shared" si="10"/>
        <v>32.900000000000269</v>
      </c>
    </row>
    <row r="661" spans="1:4" x14ac:dyDescent="0.55000000000000004">
      <c r="A661" t="s">
        <v>655</v>
      </c>
      <c r="B661">
        <v>-21.08</v>
      </c>
      <c r="C661">
        <v>-19.059999999999999</v>
      </c>
      <c r="D661">
        <f t="shared" si="10"/>
        <v>32.950000000000266</v>
      </c>
    </row>
    <row r="662" spans="1:4" x14ac:dyDescent="0.55000000000000004">
      <c r="A662" t="s">
        <v>656</v>
      </c>
      <c r="B662">
        <v>-21.12</v>
      </c>
      <c r="C662">
        <v>-19.190000000000001</v>
      </c>
      <c r="D662">
        <f t="shared" si="10"/>
        <v>33.000000000000263</v>
      </c>
    </row>
    <row r="663" spans="1:4" x14ac:dyDescent="0.55000000000000004">
      <c r="A663" t="s">
        <v>657</v>
      </c>
      <c r="B663">
        <v>-21.13</v>
      </c>
      <c r="C663">
        <v>-19.37</v>
      </c>
      <c r="D663">
        <f t="shared" si="10"/>
        <v>33.05000000000026</v>
      </c>
    </row>
    <row r="664" spans="1:4" x14ac:dyDescent="0.55000000000000004">
      <c r="A664" t="s">
        <v>658</v>
      </c>
      <c r="B664">
        <v>-21.44</v>
      </c>
      <c r="C664">
        <v>-19.559999999999999</v>
      </c>
      <c r="D664">
        <f t="shared" si="10"/>
        <v>33.100000000000257</v>
      </c>
    </row>
    <row r="665" spans="1:4" x14ac:dyDescent="0.55000000000000004">
      <c r="A665" t="s">
        <v>659</v>
      </c>
      <c r="B665">
        <v>-21.39</v>
      </c>
      <c r="C665">
        <v>-19.690000000000001</v>
      </c>
      <c r="D665">
        <f t="shared" si="10"/>
        <v>33.150000000000254</v>
      </c>
    </row>
    <row r="666" spans="1:4" x14ac:dyDescent="0.55000000000000004">
      <c r="A666" t="s">
        <v>660</v>
      </c>
      <c r="B666">
        <v>-21.86</v>
      </c>
      <c r="C666">
        <v>-19.809999999999999</v>
      </c>
      <c r="D666">
        <f t="shared" si="10"/>
        <v>33.200000000000252</v>
      </c>
    </row>
    <row r="667" spans="1:4" x14ac:dyDescent="0.55000000000000004">
      <c r="A667" t="s">
        <v>661</v>
      </c>
      <c r="B667">
        <v>-21.88</v>
      </c>
      <c r="C667">
        <v>-19.940000000000001</v>
      </c>
      <c r="D667">
        <f t="shared" si="10"/>
        <v>33.250000000000249</v>
      </c>
    </row>
    <row r="668" spans="1:4" x14ac:dyDescent="0.55000000000000004">
      <c r="A668" t="s">
        <v>662</v>
      </c>
      <c r="B668">
        <v>-21.75</v>
      </c>
      <c r="C668">
        <v>-20.059999999999999</v>
      </c>
      <c r="D668">
        <f t="shared" si="10"/>
        <v>33.300000000000246</v>
      </c>
    </row>
    <row r="669" spans="1:4" x14ac:dyDescent="0.55000000000000004">
      <c r="A669" t="s">
        <v>663</v>
      </c>
      <c r="B669">
        <v>-22.07</v>
      </c>
      <c r="C669">
        <v>-20.25</v>
      </c>
      <c r="D669">
        <f t="shared" si="10"/>
        <v>33.350000000000243</v>
      </c>
    </row>
    <row r="670" spans="1:4" x14ac:dyDescent="0.55000000000000004">
      <c r="A670" t="s">
        <v>664</v>
      </c>
      <c r="B670">
        <v>-22.25</v>
      </c>
      <c r="C670">
        <v>-20.440000000000001</v>
      </c>
      <c r="D670">
        <f t="shared" si="10"/>
        <v>33.40000000000024</v>
      </c>
    </row>
    <row r="671" spans="1:4" x14ac:dyDescent="0.55000000000000004">
      <c r="A671" t="s">
        <v>665</v>
      </c>
      <c r="B671">
        <v>-21.91</v>
      </c>
      <c r="C671">
        <v>-20.56</v>
      </c>
      <c r="D671">
        <f t="shared" si="10"/>
        <v>33.450000000000237</v>
      </c>
    </row>
    <row r="672" spans="1:4" x14ac:dyDescent="0.55000000000000004">
      <c r="A672" t="s">
        <v>666</v>
      </c>
      <c r="B672">
        <v>-22.22</v>
      </c>
      <c r="C672">
        <v>-20.75</v>
      </c>
      <c r="D672">
        <f t="shared" si="10"/>
        <v>33.500000000000234</v>
      </c>
    </row>
    <row r="673" spans="1:4" x14ac:dyDescent="0.55000000000000004">
      <c r="A673" t="s">
        <v>667</v>
      </c>
      <c r="B673">
        <v>-22.35</v>
      </c>
      <c r="C673">
        <v>-20.87</v>
      </c>
      <c r="D673">
        <f t="shared" si="10"/>
        <v>33.550000000000232</v>
      </c>
    </row>
    <row r="674" spans="1:4" x14ac:dyDescent="0.55000000000000004">
      <c r="A674" t="s">
        <v>668</v>
      </c>
      <c r="B674">
        <v>-22.71</v>
      </c>
      <c r="C674">
        <v>-21</v>
      </c>
      <c r="D674">
        <f t="shared" si="10"/>
        <v>33.600000000000229</v>
      </c>
    </row>
    <row r="675" spans="1:4" x14ac:dyDescent="0.55000000000000004">
      <c r="A675" t="s">
        <v>669</v>
      </c>
      <c r="B675">
        <v>-22.82</v>
      </c>
      <c r="C675">
        <v>-21.12</v>
      </c>
      <c r="D675">
        <f t="shared" si="10"/>
        <v>33.650000000000226</v>
      </c>
    </row>
    <row r="676" spans="1:4" x14ac:dyDescent="0.55000000000000004">
      <c r="A676" t="s">
        <v>670</v>
      </c>
      <c r="B676">
        <v>-22.85</v>
      </c>
      <c r="C676">
        <v>-21.25</v>
      </c>
      <c r="D676">
        <f t="shared" si="10"/>
        <v>33.700000000000223</v>
      </c>
    </row>
    <row r="677" spans="1:4" x14ac:dyDescent="0.55000000000000004">
      <c r="A677" t="s">
        <v>671</v>
      </c>
      <c r="B677">
        <v>-22.61</v>
      </c>
      <c r="C677">
        <v>-21.44</v>
      </c>
      <c r="D677">
        <f t="shared" si="10"/>
        <v>33.75000000000022</v>
      </c>
    </row>
    <row r="678" spans="1:4" x14ac:dyDescent="0.55000000000000004">
      <c r="A678" t="s">
        <v>672</v>
      </c>
      <c r="B678">
        <v>-23.03</v>
      </c>
      <c r="C678">
        <v>-21.56</v>
      </c>
      <c r="D678">
        <f t="shared" si="10"/>
        <v>33.800000000000217</v>
      </c>
    </row>
    <row r="679" spans="1:4" x14ac:dyDescent="0.55000000000000004">
      <c r="A679" t="s">
        <v>673</v>
      </c>
      <c r="B679">
        <v>-23.34</v>
      </c>
      <c r="C679">
        <v>-21.75</v>
      </c>
      <c r="D679">
        <f t="shared" si="10"/>
        <v>33.850000000000215</v>
      </c>
    </row>
    <row r="680" spans="1:4" x14ac:dyDescent="0.55000000000000004">
      <c r="A680" t="s">
        <v>674</v>
      </c>
      <c r="B680">
        <v>-23.53</v>
      </c>
      <c r="C680">
        <v>-21.87</v>
      </c>
      <c r="D680">
        <f t="shared" si="10"/>
        <v>33.900000000000212</v>
      </c>
    </row>
    <row r="681" spans="1:4" x14ac:dyDescent="0.55000000000000004">
      <c r="A681" t="s">
        <v>675</v>
      </c>
      <c r="B681">
        <v>-23.54</v>
      </c>
      <c r="C681">
        <v>-22.06</v>
      </c>
      <c r="D681">
        <f t="shared" si="10"/>
        <v>33.950000000000209</v>
      </c>
    </row>
    <row r="682" spans="1:4" x14ac:dyDescent="0.55000000000000004">
      <c r="A682" t="s">
        <v>676</v>
      </c>
      <c r="B682">
        <v>-23.87</v>
      </c>
      <c r="C682">
        <v>-22.19</v>
      </c>
      <c r="D682">
        <f t="shared" si="10"/>
        <v>34.000000000000206</v>
      </c>
    </row>
    <row r="683" spans="1:4" x14ac:dyDescent="0.55000000000000004">
      <c r="A683" t="s">
        <v>677</v>
      </c>
      <c r="B683">
        <v>-23.73</v>
      </c>
      <c r="C683">
        <v>-22.31</v>
      </c>
      <c r="D683">
        <f t="shared" si="10"/>
        <v>34.050000000000203</v>
      </c>
    </row>
    <row r="684" spans="1:4" x14ac:dyDescent="0.55000000000000004">
      <c r="A684" t="s">
        <v>678</v>
      </c>
      <c r="B684">
        <v>-23.58</v>
      </c>
      <c r="C684">
        <v>-22.56</v>
      </c>
      <c r="D684">
        <f t="shared" si="10"/>
        <v>34.1000000000002</v>
      </c>
    </row>
    <row r="685" spans="1:4" x14ac:dyDescent="0.55000000000000004">
      <c r="A685" t="s">
        <v>679</v>
      </c>
      <c r="B685">
        <v>-23.5</v>
      </c>
      <c r="C685">
        <v>-22.75</v>
      </c>
      <c r="D685">
        <f t="shared" si="10"/>
        <v>34.150000000000198</v>
      </c>
    </row>
    <row r="686" spans="1:4" x14ac:dyDescent="0.55000000000000004">
      <c r="A686" t="s">
        <v>680</v>
      </c>
      <c r="B686">
        <v>-24.05</v>
      </c>
      <c r="C686">
        <v>-22.94</v>
      </c>
      <c r="D686">
        <f t="shared" si="10"/>
        <v>34.200000000000195</v>
      </c>
    </row>
    <row r="687" spans="1:4" x14ac:dyDescent="0.55000000000000004">
      <c r="A687" t="s">
        <v>681</v>
      </c>
      <c r="B687">
        <v>-23.94</v>
      </c>
      <c r="C687">
        <v>-23.12</v>
      </c>
      <c r="D687">
        <f t="shared" si="10"/>
        <v>34.250000000000192</v>
      </c>
    </row>
    <row r="688" spans="1:4" x14ac:dyDescent="0.55000000000000004">
      <c r="A688" t="s">
        <v>682</v>
      </c>
      <c r="B688">
        <v>-24.08</v>
      </c>
      <c r="C688">
        <v>-23.31</v>
      </c>
      <c r="D688">
        <f t="shared" si="10"/>
        <v>34.300000000000189</v>
      </c>
    </row>
    <row r="689" spans="1:4" x14ac:dyDescent="0.55000000000000004">
      <c r="A689" t="s">
        <v>683</v>
      </c>
      <c r="B689">
        <v>-24.1</v>
      </c>
      <c r="C689">
        <v>-23.44</v>
      </c>
      <c r="D689">
        <f t="shared" si="10"/>
        <v>34.350000000000186</v>
      </c>
    </row>
    <row r="690" spans="1:4" x14ac:dyDescent="0.55000000000000004">
      <c r="A690" t="s">
        <v>684</v>
      </c>
      <c r="B690">
        <v>-24.61</v>
      </c>
      <c r="C690">
        <v>-23.62</v>
      </c>
      <c r="D690">
        <f t="shared" si="10"/>
        <v>34.400000000000183</v>
      </c>
    </row>
    <row r="691" spans="1:4" x14ac:dyDescent="0.55000000000000004">
      <c r="A691" t="s">
        <v>685</v>
      </c>
      <c r="B691">
        <v>-25.1</v>
      </c>
      <c r="C691">
        <v>-23.75</v>
      </c>
      <c r="D691">
        <f t="shared" si="10"/>
        <v>34.45000000000018</v>
      </c>
    </row>
    <row r="692" spans="1:4" x14ac:dyDescent="0.55000000000000004">
      <c r="A692" t="s">
        <v>686</v>
      </c>
      <c r="B692">
        <v>-25.08</v>
      </c>
      <c r="C692">
        <v>-23.87</v>
      </c>
      <c r="D692">
        <f t="shared" si="10"/>
        <v>34.500000000000178</v>
      </c>
    </row>
    <row r="693" spans="1:4" x14ac:dyDescent="0.55000000000000004">
      <c r="A693" t="s">
        <v>687</v>
      </c>
      <c r="B693">
        <v>-25.11</v>
      </c>
      <c r="C693">
        <v>-24</v>
      </c>
      <c r="D693">
        <f t="shared" si="10"/>
        <v>34.550000000000175</v>
      </c>
    </row>
    <row r="694" spans="1:4" x14ac:dyDescent="0.55000000000000004">
      <c r="A694" t="s">
        <v>688</v>
      </c>
      <c r="B694">
        <v>-25.69</v>
      </c>
      <c r="C694">
        <v>-24.06</v>
      </c>
      <c r="D694">
        <f t="shared" si="10"/>
        <v>34.600000000000172</v>
      </c>
    </row>
    <row r="695" spans="1:4" x14ac:dyDescent="0.55000000000000004">
      <c r="A695" t="s">
        <v>689</v>
      </c>
      <c r="B695">
        <v>-25.85</v>
      </c>
      <c r="C695">
        <v>-24.12</v>
      </c>
      <c r="D695">
        <f t="shared" si="10"/>
        <v>34.650000000000169</v>
      </c>
    </row>
    <row r="696" spans="1:4" x14ac:dyDescent="0.55000000000000004">
      <c r="A696" t="s">
        <v>690</v>
      </c>
      <c r="B696">
        <v>-26.07</v>
      </c>
      <c r="C696">
        <v>-24.19</v>
      </c>
      <c r="D696">
        <f t="shared" si="10"/>
        <v>34.700000000000166</v>
      </c>
    </row>
    <row r="697" spans="1:4" x14ac:dyDescent="0.55000000000000004">
      <c r="A697" t="s">
        <v>691</v>
      </c>
      <c r="B697">
        <v>-25.87</v>
      </c>
      <c r="C697">
        <v>-24.31</v>
      </c>
      <c r="D697">
        <f t="shared" si="10"/>
        <v>34.750000000000163</v>
      </c>
    </row>
    <row r="698" spans="1:4" x14ac:dyDescent="0.55000000000000004">
      <c r="A698" t="s">
        <v>692</v>
      </c>
      <c r="B698">
        <v>-26.39</v>
      </c>
      <c r="C698">
        <v>-24.44</v>
      </c>
      <c r="D698">
        <f t="shared" si="10"/>
        <v>34.800000000000161</v>
      </c>
    </row>
    <row r="699" spans="1:4" x14ac:dyDescent="0.55000000000000004">
      <c r="A699" t="s">
        <v>693</v>
      </c>
      <c r="B699">
        <v>-26.73</v>
      </c>
      <c r="C699">
        <v>-24.5</v>
      </c>
      <c r="D699">
        <f t="shared" si="10"/>
        <v>34.850000000000158</v>
      </c>
    </row>
    <row r="700" spans="1:4" x14ac:dyDescent="0.55000000000000004">
      <c r="A700" t="s">
        <v>694</v>
      </c>
      <c r="B700">
        <v>-26.59</v>
      </c>
      <c r="C700">
        <v>-24.56</v>
      </c>
      <c r="D700">
        <f t="shared" si="10"/>
        <v>34.900000000000155</v>
      </c>
    </row>
    <row r="701" spans="1:4" x14ac:dyDescent="0.55000000000000004">
      <c r="A701" t="s">
        <v>695</v>
      </c>
      <c r="B701">
        <v>-26.72</v>
      </c>
      <c r="C701">
        <v>-24.75</v>
      </c>
      <c r="D701">
        <f t="shared" si="10"/>
        <v>34.950000000000152</v>
      </c>
    </row>
    <row r="702" spans="1:4" x14ac:dyDescent="0.55000000000000004">
      <c r="A702" t="s">
        <v>696</v>
      </c>
      <c r="B702">
        <v>-26.95</v>
      </c>
      <c r="C702">
        <v>-24.81</v>
      </c>
      <c r="D702">
        <f t="shared" si="10"/>
        <v>35.000000000000149</v>
      </c>
    </row>
    <row r="703" spans="1:4" x14ac:dyDescent="0.55000000000000004">
      <c r="A703" t="s">
        <v>697</v>
      </c>
      <c r="B703">
        <v>-27.06</v>
      </c>
      <c r="C703">
        <v>-24.94</v>
      </c>
      <c r="D703">
        <f t="shared" si="10"/>
        <v>35.050000000000146</v>
      </c>
    </row>
    <row r="704" spans="1:4" x14ac:dyDescent="0.55000000000000004">
      <c r="A704" t="s">
        <v>698</v>
      </c>
      <c r="B704">
        <v>-26.84</v>
      </c>
      <c r="C704">
        <v>-25.12</v>
      </c>
      <c r="D704">
        <f t="shared" si="10"/>
        <v>35.100000000000144</v>
      </c>
    </row>
    <row r="705" spans="1:4" x14ac:dyDescent="0.55000000000000004">
      <c r="A705" t="s">
        <v>699</v>
      </c>
      <c r="B705">
        <v>-27.35</v>
      </c>
      <c r="C705">
        <v>-25.31</v>
      </c>
      <c r="D705">
        <f t="shared" si="10"/>
        <v>35.150000000000141</v>
      </c>
    </row>
    <row r="706" spans="1:4" x14ac:dyDescent="0.55000000000000004">
      <c r="A706" t="s">
        <v>700</v>
      </c>
      <c r="B706">
        <v>-27.66</v>
      </c>
      <c r="C706">
        <v>-25.44</v>
      </c>
      <c r="D706">
        <f t="shared" si="10"/>
        <v>35.200000000000138</v>
      </c>
    </row>
    <row r="707" spans="1:4" x14ac:dyDescent="0.55000000000000004">
      <c r="A707" t="s">
        <v>701</v>
      </c>
      <c r="B707">
        <v>-27.74</v>
      </c>
      <c r="C707">
        <v>-25.62</v>
      </c>
      <c r="D707">
        <f t="shared" si="10"/>
        <v>35.250000000000135</v>
      </c>
    </row>
    <row r="708" spans="1:4" x14ac:dyDescent="0.55000000000000004">
      <c r="A708" t="s">
        <v>702</v>
      </c>
      <c r="B708">
        <v>-27.86</v>
      </c>
      <c r="C708">
        <v>-25.81</v>
      </c>
      <c r="D708">
        <f t="shared" ref="D708:D771" si="11">D707+(3/60)</f>
        <v>35.300000000000132</v>
      </c>
    </row>
    <row r="709" spans="1:4" x14ac:dyDescent="0.55000000000000004">
      <c r="A709" t="s">
        <v>703</v>
      </c>
      <c r="B709">
        <v>-28.12</v>
      </c>
      <c r="C709">
        <v>-25.94</v>
      </c>
      <c r="D709">
        <f t="shared" si="11"/>
        <v>35.350000000000129</v>
      </c>
    </row>
    <row r="710" spans="1:4" x14ac:dyDescent="0.55000000000000004">
      <c r="A710" t="s">
        <v>704</v>
      </c>
      <c r="B710">
        <v>-28.18</v>
      </c>
      <c r="C710">
        <v>-26.06</v>
      </c>
      <c r="D710">
        <f t="shared" si="11"/>
        <v>35.400000000000126</v>
      </c>
    </row>
    <row r="711" spans="1:4" x14ac:dyDescent="0.55000000000000004">
      <c r="A711" t="s">
        <v>705</v>
      </c>
      <c r="B711">
        <v>-28.48</v>
      </c>
      <c r="C711">
        <v>-26.25</v>
      </c>
      <c r="D711">
        <f t="shared" si="11"/>
        <v>35.450000000000124</v>
      </c>
    </row>
    <row r="712" spans="1:4" x14ac:dyDescent="0.55000000000000004">
      <c r="A712" t="s">
        <v>706</v>
      </c>
      <c r="B712">
        <v>-28.43</v>
      </c>
      <c r="C712">
        <v>-26.44</v>
      </c>
      <c r="D712">
        <f t="shared" si="11"/>
        <v>35.500000000000121</v>
      </c>
    </row>
    <row r="713" spans="1:4" x14ac:dyDescent="0.55000000000000004">
      <c r="A713" t="s">
        <v>707</v>
      </c>
      <c r="B713">
        <v>-28.6</v>
      </c>
      <c r="C713">
        <v>-26.56</v>
      </c>
      <c r="D713">
        <f t="shared" si="11"/>
        <v>35.550000000000118</v>
      </c>
    </row>
    <row r="714" spans="1:4" x14ac:dyDescent="0.55000000000000004">
      <c r="A714" t="s">
        <v>708</v>
      </c>
      <c r="B714">
        <v>-28.82</v>
      </c>
      <c r="C714">
        <v>-26.75</v>
      </c>
      <c r="D714">
        <f t="shared" si="11"/>
        <v>35.600000000000115</v>
      </c>
    </row>
    <row r="715" spans="1:4" x14ac:dyDescent="0.55000000000000004">
      <c r="A715" t="s">
        <v>709</v>
      </c>
      <c r="B715">
        <v>-28.72</v>
      </c>
      <c r="C715">
        <v>-26.94</v>
      </c>
      <c r="D715">
        <f t="shared" si="11"/>
        <v>35.650000000000112</v>
      </c>
    </row>
    <row r="716" spans="1:4" x14ac:dyDescent="0.55000000000000004">
      <c r="A716" t="s">
        <v>710</v>
      </c>
      <c r="B716">
        <v>-28.96</v>
      </c>
      <c r="C716">
        <v>-27.12</v>
      </c>
      <c r="D716">
        <f t="shared" si="11"/>
        <v>35.700000000000109</v>
      </c>
    </row>
    <row r="717" spans="1:4" x14ac:dyDescent="0.55000000000000004">
      <c r="A717" t="s">
        <v>711</v>
      </c>
      <c r="B717">
        <v>-29.06</v>
      </c>
      <c r="C717">
        <v>-27.31</v>
      </c>
      <c r="D717">
        <f t="shared" si="11"/>
        <v>35.750000000000107</v>
      </c>
    </row>
    <row r="718" spans="1:4" x14ac:dyDescent="0.55000000000000004">
      <c r="A718" t="s">
        <v>712</v>
      </c>
      <c r="B718">
        <v>-29.45</v>
      </c>
      <c r="C718">
        <v>-27.44</v>
      </c>
      <c r="D718">
        <f t="shared" si="11"/>
        <v>35.800000000000104</v>
      </c>
    </row>
    <row r="719" spans="1:4" x14ac:dyDescent="0.55000000000000004">
      <c r="A719" t="s">
        <v>713</v>
      </c>
      <c r="B719">
        <v>-29.58</v>
      </c>
      <c r="C719">
        <v>-27.5</v>
      </c>
      <c r="D719">
        <f t="shared" si="11"/>
        <v>35.850000000000101</v>
      </c>
    </row>
    <row r="720" spans="1:4" x14ac:dyDescent="0.55000000000000004">
      <c r="A720" t="s">
        <v>714</v>
      </c>
      <c r="B720">
        <v>-29.72</v>
      </c>
      <c r="C720">
        <v>-27.62</v>
      </c>
      <c r="D720">
        <f t="shared" si="11"/>
        <v>35.900000000000098</v>
      </c>
    </row>
    <row r="721" spans="1:4" x14ac:dyDescent="0.55000000000000004">
      <c r="A721" t="s">
        <v>715</v>
      </c>
      <c r="B721">
        <v>-29.67</v>
      </c>
      <c r="C721">
        <v>-27.69</v>
      </c>
      <c r="D721">
        <f t="shared" si="11"/>
        <v>35.950000000000095</v>
      </c>
    </row>
    <row r="722" spans="1:4" x14ac:dyDescent="0.55000000000000004">
      <c r="A722" t="s">
        <v>716</v>
      </c>
      <c r="B722">
        <v>-29.4</v>
      </c>
      <c r="C722">
        <v>-27.81</v>
      </c>
      <c r="D722">
        <f t="shared" si="11"/>
        <v>36.000000000000092</v>
      </c>
    </row>
    <row r="723" spans="1:4" x14ac:dyDescent="0.55000000000000004">
      <c r="A723" t="s">
        <v>717</v>
      </c>
      <c r="B723">
        <v>-29.53</v>
      </c>
      <c r="C723">
        <v>-27.94</v>
      </c>
      <c r="D723">
        <f t="shared" si="11"/>
        <v>36.05000000000009</v>
      </c>
    </row>
    <row r="724" spans="1:4" x14ac:dyDescent="0.55000000000000004">
      <c r="A724" t="s">
        <v>718</v>
      </c>
      <c r="B724">
        <v>-30.07</v>
      </c>
      <c r="C724">
        <v>-28.12</v>
      </c>
      <c r="D724">
        <f t="shared" si="11"/>
        <v>36.100000000000087</v>
      </c>
    </row>
    <row r="725" spans="1:4" x14ac:dyDescent="0.55000000000000004">
      <c r="A725" t="s">
        <v>719</v>
      </c>
      <c r="B725">
        <v>-29.95</v>
      </c>
      <c r="C725">
        <v>-28.25</v>
      </c>
      <c r="D725">
        <f t="shared" si="11"/>
        <v>36.150000000000084</v>
      </c>
    </row>
    <row r="726" spans="1:4" x14ac:dyDescent="0.55000000000000004">
      <c r="A726" t="s">
        <v>720</v>
      </c>
      <c r="B726">
        <v>-30.39</v>
      </c>
      <c r="C726">
        <v>-28.31</v>
      </c>
      <c r="D726">
        <f t="shared" si="11"/>
        <v>36.200000000000081</v>
      </c>
    </row>
    <row r="727" spans="1:4" x14ac:dyDescent="0.55000000000000004">
      <c r="A727" t="s">
        <v>721</v>
      </c>
      <c r="B727">
        <v>-29.94</v>
      </c>
      <c r="C727">
        <v>-28.44</v>
      </c>
      <c r="D727">
        <f t="shared" si="11"/>
        <v>36.250000000000078</v>
      </c>
    </row>
    <row r="728" spans="1:4" x14ac:dyDescent="0.55000000000000004">
      <c r="A728" t="s">
        <v>722</v>
      </c>
      <c r="B728">
        <v>-30.53</v>
      </c>
      <c r="C728">
        <v>-28.56</v>
      </c>
      <c r="D728">
        <f t="shared" si="11"/>
        <v>36.300000000000075</v>
      </c>
    </row>
    <row r="729" spans="1:4" x14ac:dyDescent="0.55000000000000004">
      <c r="A729" t="s">
        <v>723</v>
      </c>
      <c r="B729">
        <v>-30.64</v>
      </c>
      <c r="C729">
        <v>-28.75</v>
      </c>
      <c r="D729">
        <f t="shared" si="11"/>
        <v>36.350000000000072</v>
      </c>
    </row>
    <row r="730" spans="1:4" x14ac:dyDescent="0.55000000000000004">
      <c r="A730" t="s">
        <v>724</v>
      </c>
      <c r="B730">
        <v>-30.99</v>
      </c>
      <c r="C730">
        <v>-28.94</v>
      </c>
      <c r="D730">
        <f t="shared" si="11"/>
        <v>36.40000000000007</v>
      </c>
    </row>
    <row r="731" spans="1:4" x14ac:dyDescent="0.55000000000000004">
      <c r="A731" t="s">
        <v>725</v>
      </c>
      <c r="B731">
        <v>-31.25</v>
      </c>
      <c r="C731">
        <v>-29.06</v>
      </c>
      <c r="D731">
        <f t="shared" si="11"/>
        <v>36.450000000000067</v>
      </c>
    </row>
    <row r="732" spans="1:4" x14ac:dyDescent="0.55000000000000004">
      <c r="A732" t="s">
        <v>726</v>
      </c>
      <c r="B732">
        <v>-31.43</v>
      </c>
      <c r="C732">
        <v>-29.25</v>
      </c>
      <c r="D732">
        <f t="shared" si="11"/>
        <v>36.500000000000064</v>
      </c>
    </row>
    <row r="733" spans="1:4" x14ac:dyDescent="0.55000000000000004">
      <c r="A733" t="s">
        <v>727</v>
      </c>
      <c r="B733">
        <v>-31.51</v>
      </c>
      <c r="C733">
        <v>-29.44</v>
      </c>
      <c r="D733">
        <f t="shared" si="11"/>
        <v>36.550000000000061</v>
      </c>
    </row>
    <row r="734" spans="1:4" x14ac:dyDescent="0.55000000000000004">
      <c r="A734" t="s">
        <v>728</v>
      </c>
      <c r="B734">
        <v>-31.63</v>
      </c>
      <c r="C734">
        <v>-29.62</v>
      </c>
      <c r="D734">
        <f t="shared" si="11"/>
        <v>36.600000000000058</v>
      </c>
    </row>
    <row r="735" spans="1:4" x14ac:dyDescent="0.55000000000000004">
      <c r="A735" t="s">
        <v>729</v>
      </c>
      <c r="B735">
        <v>-32.1</v>
      </c>
      <c r="C735">
        <v>-29.75</v>
      </c>
      <c r="D735">
        <f t="shared" si="11"/>
        <v>36.650000000000055</v>
      </c>
    </row>
    <row r="736" spans="1:4" x14ac:dyDescent="0.55000000000000004">
      <c r="A736" t="s">
        <v>730</v>
      </c>
      <c r="B736">
        <v>-32.17</v>
      </c>
      <c r="C736">
        <v>-29.87</v>
      </c>
      <c r="D736">
        <f t="shared" si="11"/>
        <v>36.700000000000053</v>
      </c>
    </row>
    <row r="737" spans="1:4" x14ac:dyDescent="0.55000000000000004">
      <c r="A737" t="s">
        <v>731</v>
      </c>
      <c r="B737">
        <v>-32.04</v>
      </c>
      <c r="C737">
        <v>-30.06</v>
      </c>
      <c r="D737">
        <f t="shared" si="11"/>
        <v>36.75000000000005</v>
      </c>
    </row>
    <row r="738" spans="1:4" x14ac:dyDescent="0.55000000000000004">
      <c r="A738" t="s">
        <v>732</v>
      </c>
      <c r="B738">
        <v>-32.01</v>
      </c>
      <c r="C738">
        <v>-30.25</v>
      </c>
      <c r="D738">
        <f t="shared" si="11"/>
        <v>36.800000000000047</v>
      </c>
    </row>
    <row r="739" spans="1:4" x14ac:dyDescent="0.55000000000000004">
      <c r="A739" t="s">
        <v>733</v>
      </c>
      <c r="B739">
        <v>-32.32</v>
      </c>
      <c r="C739">
        <v>-30.5</v>
      </c>
      <c r="D739">
        <f t="shared" si="11"/>
        <v>36.850000000000044</v>
      </c>
    </row>
    <row r="740" spans="1:4" x14ac:dyDescent="0.55000000000000004">
      <c r="A740" t="s">
        <v>734</v>
      </c>
      <c r="B740">
        <v>-32.21</v>
      </c>
      <c r="C740">
        <v>-30.62</v>
      </c>
      <c r="D740">
        <f t="shared" si="11"/>
        <v>36.900000000000041</v>
      </c>
    </row>
    <row r="741" spans="1:4" x14ac:dyDescent="0.55000000000000004">
      <c r="A741" t="s">
        <v>735</v>
      </c>
      <c r="B741">
        <v>-32.51</v>
      </c>
      <c r="C741">
        <v>-30.75</v>
      </c>
      <c r="D741">
        <f t="shared" si="11"/>
        <v>36.950000000000038</v>
      </c>
    </row>
    <row r="742" spans="1:4" x14ac:dyDescent="0.55000000000000004">
      <c r="A742" t="s">
        <v>736</v>
      </c>
      <c r="B742">
        <v>-32.89</v>
      </c>
      <c r="C742">
        <v>-30.87</v>
      </c>
      <c r="D742">
        <f t="shared" si="11"/>
        <v>37.000000000000036</v>
      </c>
    </row>
    <row r="743" spans="1:4" x14ac:dyDescent="0.55000000000000004">
      <c r="A743" t="s">
        <v>323</v>
      </c>
      <c r="B743">
        <v>-32.47</v>
      </c>
      <c r="C743">
        <v>-31.06</v>
      </c>
      <c r="D743">
        <f t="shared" si="11"/>
        <v>37.050000000000033</v>
      </c>
    </row>
    <row r="744" spans="1:4" x14ac:dyDescent="0.55000000000000004">
      <c r="A744" t="s">
        <v>324</v>
      </c>
      <c r="B744">
        <v>-32.57</v>
      </c>
      <c r="C744">
        <v>-31.19</v>
      </c>
      <c r="D744">
        <f t="shared" si="11"/>
        <v>37.10000000000003</v>
      </c>
    </row>
    <row r="745" spans="1:4" x14ac:dyDescent="0.55000000000000004">
      <c r="A745" t="s">
        <v>325</v>
      </c>
      <c r="B745">
        <v>-32.840000000000003</v>
      </c>
      <c r="C745">
        <v>-31.31</v>
      </c>
      <c r="D745">
        <f t="shared" si="11"/>
        <v>37.150000000000027</v>
      </c>
    </row>
    <row r="746" spans="1:4" x14ac:dyDescent="0.55000000000000004">
      <c r="A746" t="s">
        <v>737</v>
      </c>
      <c r="B746">
        <v>-33.049999999999997</v>
      </c>
      <c r="C746">
        <v>-31.44</v>
      </c>
      <c r="D746">
        <f t="shared" si="11"/>
        <v>37.200000000000024</v>
      </c>
    </row>
    <row r="747" spans="1:4" x14ac:dyDescent="0.55000000000000004">
      <c r="A747" t="s">
        <v>738</v>
      </c>
      <c r="B747">
        <v>-33.46</v>
      </c>
      <c r="C747">
        <v>-31.56</v>
      </c>
      <c r="D747">
        <f t="shared" si="11"/>
        <v>37.250000000000021</v>
      </c>
    </row>
    <row r="748" spans="1:4" x14ac:dyDescent="0.55000000000000004">
      <c r="A748" t="s">
        <v>739</v>
      </c>
      <c r="B748">
        <v>-33.549999999999997</v>
      </c>
      <c r="C748">
        <v>-31.69</v>
      </c>
      <c r="D748">
        <f t="shared" si="11"/>
        <v>37.300000000000018</v>
      </c>
    </row>
    <row r="749" spans="1:4" x14ac:dyDescent="0.55000000000000004">
      <c r="A749" t="s">
        <v>740</v>
      </c>
      <c r="B749">
        <v>-33.909999999999997</v>
      </c>
      <c r="C749">
        <v>-31.81</v>
      </c>
      <c r="D749">
        <f t="shared" si="11"/>
        <v>37.350000000000016</v>
      </c>
    </row>
    <row r="750" spans="1:4" x14ac:dyDescent="0.55000000000000004">
      <c r="A750" t="s">
        <v>741</v>
      </c>
      <c r="B750">
        <v>-33.979999999999997</v>
      </c>
      <c r="C750">
        <v>-31.94</v>
      </c>
      <c r="D750">
        <f t="shared" si="11"/>
        <v>37.400000000000013</v>
      </c>
    </row>
    <row r="751" spans="1:4" x14ac:dyDescent="0.55000000000000004">
      <c r="A751" t="s">
        <v>742</v>
      </c>
      <c r="B751">
        <v>-34.32</v>
      </c>
      <c r="C751">
        <v>-32.130000000000003</v>
      </c>
      <c r="D751">
        <f t="shared" si="11"/>
        <v>37.45000000000001</v>
      </c>
    </row>
    <row r="752" spans="1:4" x14ac:dyDescent="0.55000000000000004">
      <c r="A752" t="s">
        <v>743</v>
      </c>
      <c r="B752">
        <v>-34.32</v>
      </c>
      <c r="C752">
        <v>-32.19</v>
      </c>
      <c r="D752">
        <f t="shared" si="11"/>
        <v>37.500000000000007</v>
      </c>
    </row>
    <row r="753" spans="1:4" x14ac:dyDescent="0.55000000000000004">
      <c r="A753" t="s">
        <v>744</v>
      </c>
      <c r="B753">
        <v>-34.47</v>
      </c>
      <c r="C753">
        <v>-32.31</v>
      </c>
      <c r="D753">
        <f t="shared" si="11"/>
        <v>37.550000000000004</v>
      </c>
    </row>
    <row r="754" spans="1:4" x14ac:dyDescent="0.55000000000000004">
      <c r="A754" t="s">
        <v>745</v>
      </c>
      <c r="B754">
        <v>-34.82</v>
      </c>
      <c r="C754">
        <v>-32.5</v>
      </c>
      <c r="D754">
        <f t="shared" si="11"/>
        <v>37.6</v>
      </c>
    </row>
    <row r="755" spans="1:4" x14ac:dyDescent="0.55000000000000004">
      <c r="A755" t="s">
        <v>746</v>
      </c>
      <c r="B755">
        <v>-34.9</v>
      </c>
      <c r="C755">
        <v>-32.56</v>
      </c>
      <c r="D755">
        <f t="shared" si="11"/>
        <v>37.65</v>
      </c>
    </row>
    <row r="756" spans="1:4" x14ac:dyDescent="0.55000000000000004">
      <c r="A756" t="s">
        <v>747</v>
      </c>
      <c r="B756">
        <v>-34.99</v>
      </c>
      <c r="C756">
        <v>-32.75</v>
      </c>
      <c r="D756">
        <f t="shared" si="11"/>
        <v>37.699999999999996</v>
      </c>
    </row>
    <row r="757" spans="1:4" x14ac:dyDescent="0.55000000000000004">
      <c r="A757" t="s">
        <v>748</v>
      </c>
      <c r="B757">
        <v>-34.9</v>
      </c>
      <c r="C757">
        <v>-32.94</v>
      </c>
      <c r="D757">
        <f t="shared" si="11"/>
        <v>37.749999999999993</v>
      </c>
    </row>
    <row r="758" spans="1:4" x14ac:dyDescent="0.55000000000000004">
      <c r="A758" t="s">
        <v>749</v>
      </c>
      <c r="B758">
        <v>-35.26</v>
      </c>
      <c r="C758">
        <v>-33.06</v>
      </c>
      <c r="D758">
        <f t="shared" si="11"/>
        <v>37.79999999999999</v>
      </c>
    </row>
    <row r="759" spans="1:4" x14ac:dyDescent="0.55000000000000004">
      <c r="A759" t="s">
        <v>750</v>
      </c>
      <c r="B759">
        <v>-35.25</v>
      </c>
      <c r="C759">
        <v>-33.19</v>
      </c>
      <c r="D759">
        <f t="shared" si="11"/>
        <v>37.849999999999987</v>
      </c>
    </row>
    <row r="760" spans="1:4" x14ac:dyDescent="0.55000000000000004">
      <c r="A760" t="s">
        <v>751</v>
      </c>
      <c r="B760">
        <v>-35.549999999999997</v>
      </c>
      <c r="C760">
        <v>-33.25</v>
      </c>
      <c r="D760">
        <f t="shared" si="11"/>
        <v>37.899999999999984</v>
      </c>
    </row>
    <row r="761" spans="1:4" x14ac:dyDescent="0.55000000000000004">
      <c r="A761" t="s">
        <v>752</v>
      </c>
      <c r="B761">
        <v>-35.72</v>
      </c>
      <c r="C761">
        <v>-33.380000000000003</v>
      </c>
      <c r="D761">
        <f t="shared" si="11"/>
        <v>37.949999999999982</v>
      </c>
    </row>
    <row r="762" spans="1:4" x14ac:dyDescent="0.55000000000000004">
      <c r="A762" t="s">
        <v>753</v>
      </c>
      <c r="B762">
        <v>-35.700000000000003</v>
      </c>
      <c r="C762">
        <v>-33.44</v>
      </c>
      <c r="D762">
        <f t="shared" si="11"/>
        <v>37.999999999999979</v>
      </c>
    </row>
    <row r="763" spans="1:4" x14ac:dyDescent="0.55000000000000004">
      <c r="A763" t="s">
        <v>754</v>
      </c>
      <c r="B763">
        <v>-35.46</v>
      </c>
      <c r="C763">
        <v>-33.5</v>
      </c>
      <c r="D763">
        <f t="shared" si="11"/>
        <v>38.049999999999976</v>
      </c>
    </row>
    <row r="764" spans="1:4" x14ac:dyDescent="0.55000000000000004">
      <c r="A764" t="s">
        <v>326</v>
      </c>
      <c r="B764">
        <v>-35.93</v>
      </c>
      <c r="C764">
        <v>-33.630000000000003</v>
      </c>
      <c r="D764">
        <f t="shared" si="11"/>
        <v>38.099999999999973</v>
      </c>
    </row>
    <row r="765" spans="1:4" x14ac:dyDescent="0.55000000000000004">
      <c r="A765" t="s">
        <v>327</v>
      </c>
      <c r="B765">
        <v>-36.06</v>
      </c>
      <c r="C765">
        <v>-33.69</v>
      </c>
      <c r="D765">
        <f t="shared" si="11"/>
        <v>38.14999999999997</v>
      </c>
    </row>
    <row r="766" spans="1:4" x14ac:dyDescent="0.55000000000000004">
      <c r="A766" t="s">
        <v>328</v>
      </c>
      <c r="B766">
        <v>-36.26</v>
      </c>
      <c r="C766">
        <v>-33.81</v>
      </c>
      <c r="D766">
        <f t="shared" si="11"/>
        <v>38.199999999999967</v>
      </c>
    </row>
    <row r="767" spans="1:4" x14ac:dyDescent="0.55000000000000004">
      <c r="A767" t="s">
        <v>329</v>
      </c>
      <c r="B767">
        <v>-35.909999999999997</v>
      </c>
      <c r="C767">
        <v>-33.880000000000003</v>
      </c>
      <c r="D767">
        <f t="shared" si="11"/>
        <v>38.249999999999964</v>
      </c>
    </row>
    <row r="768" spans="1:4" x14ac:dyDescent="0.55000000000000004">
      <c r="A768" t="s">
        <v>755</v>
      </c>
      <c r="B768">
        <v>-36.159999999999997</v>
      </c>
      <c r="C768">
        <v>-34</v>
      </c>
      <c r="D768">
        <f t="shared" si="11"/>
        <v>38.299999999999962</v>
      </c>
    </row>
    <row r="769" spans="1:4" x14ac:dyDescent="0.55000000000000004">
      <c r="A769" t="s">
        <v>756</v>
      </c>
      <c r="B769">
        <v>-36.36</v>
      </c>
      <c r="C769">
        <v>-34.130000000000003</v>
      </c>
      <c r="D769">
        <f t="shared" si="11"/>
        <v>38.349999999999959</v>
      </c>
    </row>
    <row r="770" spans="1:4" x14ac:dyDescent="0.55000000000000004">
      <c r="A770" t="s">
        <v>757</v>
      </c>
      <c r="B770">
        <v>-36.75</v>
      </c>
      <c r="C770">
        <v>-34.25</v>
      </c>
      <c r="D770">
        <f t="shared" si="11"/>
        <v>38.399999999999956</v>
      </c>
    </row>
    <row r="771" spans="1:4" x14ac:dyDescent="0.55000000000000004">
      <c r="A771" t="s">
        <v>758</v>
      </c>
      <c r="B771">
        <v>-37</v>
      </c>
      <c r="C771">
        <v>-34.44</v>
      </c>
      <c r="D771">
        <f t="shared" si="11"/>
        <v>38.449999999999953</v>
      </c>
    </row>
    <row r="772" spans="1:4" x14ac:dyDescent="0.55000000000000004">
      <c r="A772" t="s">
        <v>759</v>
      </c>
      <c r="B772">
        <v>-37.1</v>
      </c>
      <c r="C772">
        <v>-34.56</v>
      </c>
      <c r="D772">
        <f t="shared" ref="D772:D835" si="12">D771+(3/60)</f>
        <v>38.49999999999995</v>
      </c>
    </row>
    <row r="773" spans="1:4" x14ac:dyDescent="0.55000000000000004">
      <c r="A773" t="s">
        <v>760</v>
      </c>
      <c r="B773">
        <v>-37.29</v>
      </c>
      <c r="C773">
        <v>-34.69</v>
      </c>
      <c r="D773">
        <f t="shared" si="12"/>
        <v>38.549999999999947</v>
      </c>
    </row>
    <row r="774" spans="1:4" x14ac:dyDescent="0.55000000000000004">
      <c r="A774" t="s">
        <v>761</v>
      </c>
      <c r="B774">
        <v>-37.56</v>
      </c>
      <c r="C774">
        <v>-34.81</v>
      </c>
      <c r="D774">
        <f t="shared" si="12"/>
        <v>38.599999999999945</v>
      </c>
    </row>
    <row r="775" spans="1:4" x14ac:dyDescent="0.55000000000000004">
      <c r="A775" t="s">
        <v>762</v>
      </c>
      <c r="B775">
        <v>-37.299999999999997</v>
      </c>
      <c r="C775">
        <v>-34.94</v>
      </c>
      <c r="D775">
        <f t="shared" si="12"/>
        <v>38.649999999999942</v>
      </c>
    </row>
    <row r="776" spans="1:4" x14ac:dyDescent="0.55000000000000004">
      <c r="A776" t="s">
        <v>763</v>
      </c>
      <c r="B776">
        <v>-37.19</v>
      </c>
      <c r="C776">
        <v>-35.06</v>
      </c>
      <c r="D776">
        <f t="shared" si="12"/>
        <v>38.699999999999939</v>
      </c>
    </row>
    <row r="777" spans="1:4" x14ac:dyDescent="0.55000000000000004">
      <c r="A777" t="s">
        <v>764</v>
      </c>
      <c r="B777">
        <v>-37.75</v>
      </c>
      <c r="C777">
        <v>-35.19</v>
      </c>
      <c r="D777">
        <f t="shared" si="12"/>
        <v>38.749999999999936</v>
      </c>
    </row>
    <row r="778" spans="1:4" x14ac:dyDescent="0.55000000000000004">
      <c r="A778" t="s">
        <v>765</v>
      </c>
      <c r="B778">
        <v>-37.92</v>
      </c>
      <c r="C778">
        <v>-35.25</v>
      </c>
      <c r="D778">
        <f t="shared" si="12"/>
        <v>38.799999999999933</v>
      </c>
    </row>
    <row r="779" spans="1:4" x14ac:dyDescent="0.55000000000000004">
      <c r="A779" t="s">
        <v>766</v>
      </c>
      <c r="B779">
        <v>-38.06</v>
      </c>
      <c r="C779">
        <v>-35.380000000000003</v>
      </c>
      <c r="D779">
        <f t="shared" si="12"/>
        <v>38.84999999999993</v>
      </c>
    </row>
    <row r="780" spans="1:4" x14ac:dyDescent="0.55000000000000004">
      <c r="A780" t="s">
        <v>767</v>
      </c>
      <c r="B780">
        <v>-37.89</v>
      </c>
      <c r="C780">
        <v>-35.5</v>
      </c>
      <c r="D780">
        <f t="shared" si="12"/>
        <v>38.899999999999928</v>
      </c>
    </row>
    <row r="781" spans="1:4" x14ac:dyDescent="0.55000000000000004">
      <c r="A781" t="s">
        <v>768</v>
      </c>
      <c r="B781">
        <v>-38.270000000000003</v>
      </c>
      <c r="C781">
        <v>-35.69</v>
      </c>
      <c r="D781">
        <f t="shared" si="12"/>
        <v>38.949999999999925</v>
      </c>
    </row>
    <row r="782" spans="1:4" x14ac:dyDescent="0.55000000000000004">
      <c r="A782" t="s">
        <v>769</v>
      </c>
      <c r="B782">
        <v>-38.6</v>
      </c>
      <c r="C782">
        <v>-35.81</v>
      </c>
      <c r="D782">
        <f t="shared" si="12"/>
        <v>38.999999999999922</v>
      </c>
    </row>
    <row r="783" spans="1:4" x14ac:dyDescent="0.55000000000000004">
      <c r="A783" t="s">
        <v>770</v>
      </c>
      <c r="B783">
        <v>-38.71</v>
      </c>
      <c r="C783">
        <v>-35.880000000000003</v>
      </c>
      <c r="D783">
        <f t="shared" si="12"/>
        <v>39.049999999999919</v>
      </c>
    </row>
    <row r="784" spans="1:4" x14ac:dyDescent="0.55000000000000004">
      <c r="A784" t="s">
        <v>771</v>
      </c>
      <c r="B784">
        <v>-38.19</v>
      </c>
      <c r="C784">
        <v>-36.06</v>
      </c>
      <c r="D784">
        <f t="shared" si="12"/>
        <v>39.099999999999916</v>
      </c>
    </row>
    <row r="785" spans="1:4" x14ac:dyDescent="0.55000000000000004">
      <c r="A785" t="s">
        <v>772</v>
      </c>
      <c r="B785">
        <v>-38.4</v>
      </c>
      <c r="C785">
        <v>-36.19</v>
      </c>
      <c r="D785">
        <f t="shared" si="12"/>
        <v>39.149999999999913</v>
      </c>
    </row>
    <row r="786" spans="1:4" x14ac:dyDescent="0.55000000000000004">
      <c r="A786" t="s">
        <v>330</v>
      </c>
      <c r="B786">
        <v>-38.43</v>
      </c>
      <c r="C786">
        <v>-36.380000000000003</v>
      </c>
      <c r="D786">
        <f t="shared" si="12"/>
        <v>39.19999999999991</v>
      </c>
    </row>
    <row r="787" spans="1:4" x14ac:dyDescent="0.55000000000000004">
      <c r="A787" t="s">
        <v>331</v>
      </c>
      <c r="B787">
        <v>-38.880000000000003</v>
      </c>
      <c r="C787">
        <v>-36.56</v>
      </c>
      <c r="D787">
        <f t="shared" si="12"/>
        <v>39.249999999999908</v>
      </c>
    </row>
    <row r="788" spans="1:4" x14ac:dyDescent="0.55000000000000004">
      <c r="A788" t="s">
        <v>332</v>
      </c>
      <c r="B788">
        <v>-39.17</v>
      </c>
      <c r="C788">
        <v>-36.69</v>
      </c>
      <c r="D788">
        <f t="shared" si="12"/>
        <v>39.299999999999905</v>
      </c>
    </row>
    <row r="789" spans="1:4" x14ac:dyDescent="0.55000000000000004">
      <c r="A789" t="s">
        <v>773</v>
      </c>
      <c r="B789">
        <v>-39.4</v>
      </c>
      <c r="C789">
        <v>-36.880000000000003</v>
      </c>
      <c r="D789">
        <f t="shared" si="12"/>
        <v>39.349999999999902</v>
      </c>
    </row>
    <row r="790" spans="1:4" x14ac:dyDescent="0.55000000000000004">
      <c r="A790" t="s">
        <v>774</v>
      </c>
      <c r="B790">
        <v>-39.299999999999997</v>
      </c>
      <c r="C790">
        <v>-37</v>
      </c>
      <c r="D790">
        <f t="shared" si="12"/>
        <v>39.399999999999899</v>
      </c>
    </row>
    <row r="791" spans="1:4" x14ac:dyDescent="0.55000000000000004">
      <c r="A791" t="s">
        <v>775</v>
      </c>
      <c r="B791">
        <v>-39.89</v>
      </c>
      <c r="C791">
        <v>-37.130000000000003</v>
      </c>
      <c r="D791">
        <f t="shared" si="12"/>
        <v>39.449999999999896</v>
      </c>
    </row>
    <row r="792" spans="1:4" x14ac:dyDescent="0.55000000000000004">
      <c r="A792" t="s">
        <v>776</v>
      </c>
      <c r="B792">
        <v>-40.049999999999997</v>
      </c>
      <c r="C792">
        <v>-37.25</v>
      </c>
      <c r="D792">
        <f t="shared" si="12"/>
        <v>39.499999999999893</v>
      </c>
    </row>
    <row r="793" spans="1:4" x14ac:dyDescent="0.55000000000000004">
      <c r="A793" t="s">
        <v>777</v>
      </c>
      <c r="B793">
        <v>-40.08</v>
      </c>
      <c r="C793">
        <v>-37.44</v>
      </c>
      <c r="D793">
        <f t="shared" si="12"/>
        <v>39.549999999999891</v>
      </c>
    </row>
    <row r="794" spans="1:4" x14ac:dyDescent="0.55000000000000004">
      <c r="A794" t="s">
        <v>778</v>
      </c>
      <c r="B794">
        <v>-39.78</v>
      </c>
      <c r="C794">
        <v>-37.56</v>
      </c>
      <c r="D794">
        <f t="shared" si="12"/>
        <v>39.599999999999888</v>
      </c>
    </row>
    <row r="795" spans="1:4" x14ac:dyDescent="0.55000000000000004">
      <c r="A795" t="s">
        <v>779</v>
      </c>
      <c r="B795">
        <v>-39.659999999999997</v>
      </c>
      <c r="C795">
        <v>-37.81</v>
      </c>
      <c r="D795">
        <f t="shared" si="12"/>
        <v>39.649999999999885</v>
      </c>
    </row>
    <row r="796" spans="1:4" x14ac:dyDescent="0.55000000000000004">
      <c r="A796" t="s">
        <v>780</v>
      </c>
      <c r="B796">
        <v>-39.97</v>
      </c>
      <c r="C796">
        <v>-37.94</v>
      </c>
      <c r="D796">
        <f t="shared" si="12"/>
        <v>39.699999999999882</v>
      </c>
    </row>
    <row r="797" spans="1:4" x14ac:dyDescent="0.55000000000000004">
      <c r="A797" t="s">
        <v>781</v>
      </c>
      <c r="B797">
        <v>-40.24</v>
      </c>
      <c r="C797">
        <v>-38.06</v>
      </c>
      <c r="D797">
        <f t="shared" si="12"/>
        <v>39.749999999999879</v>
      </c>
    </row>
    <row r="798" spans="1:4" x14ac:dyDescent="0.55000000000000004">
      <c r="A798" t="s">
        <v>782</v>
      </c>
      <c r="B798">
        <v>-40.229999999999997</v>
      </c>
      <c r="C798">
        <v>-38.25</v>
      </c>
      <c r="D798">
        <f t="shared" si="12"/>
        <v>39.799999999999876</v>
      </c>
    </row>
    <row r="799" spans="1:4" x14ac:dyDescent="0.55000000000000004">
      <c r="A799" t="s">
        <v>783</v>
      </c>
      <c r="B799">
        <v>-40.67</v>
      </c>
      <c r="C799">
        <v>-38.380000000000003</v>
      </c>
      <c r="D799">
        <f t="shared" si="12"/>
        <v>39.849999999999874</v>
      </c>
    </row>
    <row r="800" spans="1:4" x14ac:dyDescent="0.55000000000000004">
      <c r="A800" t="s">
        <v>784</v>
      </c>
      <c r="B800">
        <v>-41.2</v>
      </c>
      <c r="C800">
        <v>-38.56</v>
      </c>
      <c r="D800">
        <f t="shared" si="12"/>
        <v>39.899999999999871</v>
      </c>
    </row>
    <row r="801" spans="1:4" x14ac:dyDescent="0.55000000000000004">
      <c r="A801" t="s">
        <v>785</v>
      </c>
      <c r="B801">
        <v>-41.32</v>
      </c>
      <c r="C801">
        <v>-38.69</v>
      </c>
      <c r="D801">
        <f t="shared" si="12"/>
        <v>39.949999999999868</v>
      </c>
    </row>
    <row r="802" spans="1:4" x14ac:dyDescent="0.55000000000000004">
      <c r="A802" t="s">
        <v>786</v>
      </c>
      <c r="B802">
        <v>-41.2</v>
      </c>
      <c r="C802">
        <v>-38.81</v>
      </c>
      <c r="D802">
        <f t="shared" si="12"/>
        <v>39.999999999999865</v>
      </c>
    </row>
    <row r="803" spans="1:4" x14ac:dyDescent="0.55000000000000004">
      <c r="A803" t="s">
        <v>787</v>
      </c>
      <c r="B803">
        <v>-41.3</v>
      </c>
      <c r="C803">
        <v>-38.94</v>
      </c>
      <c r="D803">
        <f t="shared" si="12"/>
        <v>40.049999999999862</v>
      </c>
    </row>
    <row r="804" spans="1:4" x14ac:dyDescent="0.55000000000000004">
      <c r="A804" t="s">
        <v>788</v>
      </c>
      <c r="B804">
        <v>-41.57</v>
      </c>
      <c r="C804">
        <v>-39.06</v>
      </c>
      <c r="D804">
        <f t="shared" si="12"/>
        <v>40.099999999999859</v>
      </c>
    </row>
    <row r="805" spans="1:4" x14ac:dyDescent="0.55000000000000004">
      <c r="A805" t="s">
        <v>789</v>
      </c>
      <c r="B805">
        <v>-42.02</v>
      </c>
      <c r="C805">
        <v>-39.25</v>
      </c>
      <c r="D805">
        <f t="shared" si="12"/>
        <v>40.149999999999856</v>
      </c>
    </row>
    <row r="806" spans="1:4" x14ac:dyDescent="0.55000000000000004">
      <c r="A806" t="s">
        <v>790</v>
      </c>
      <c r="B806">
        <v>-42.41</v>
      </c>
      <c r="C806">
        <v>-39.44</v>
      </c>
      <c r="D806">
        <f t="shared" si="12"/>
        <v>40.199999999999854</v>
      </c>
    </row>
    <row r="807" spans="1:4" x14ac:dyDescent="0.55000000000000004">
      <c r="A807" t="s">
        <v>791</v>
      </c>
      <c r="B807">
        <v>-42.73</v>
      </c>
      <c r="C807">
        <v>-39.56</v>
      </c>
      <c r="D807">
        <f t="shared" si="12"/>
        <v>40.249999999999851</v>
      </c>
    </row>
    <row r="808" spans="1:4" x14ac:dyDescent="0.55000000000000004">
      <c r="A808" t="s">
        <v>792</v>
      </c>
      <c r="B808">
        <v>-42.91</v>
      </c>
      <c r="C808">
        <v>-39.69</v>
      </c>
      <c r="D808">
        <f t="shared" si="12"/>
        <v>40.299999999999848</v>
      </c>
    </row>
    <row r="809" spans="1:4" x14ac:dyDescent="0.55000000000000004">
      <c r="A809" t="s">
        <v>793</v>
      </c>
      <c r="B809">
        <v>-42.53</v>
      </c>
      <c r="C809">
        <v>-39.81</v>
      </c>
      <c r="D809">
        <f t="shared" si="12"/>
        <v>40.349999999999845</v>
      </c>
    </row>
    <row r="810" spans="1:4" x14ac:dyDescent="0.55000000000000004">
      <c r="A810" t="s">
        <v>794</v>
      </c>
      <c r="B810">
        <v>-42.49</v>
      </c>
      <c r="C810">
        <v>-40</v>
      </c>
      <c r="D810">
        <f t="shared" si="12"/>
        <v>40.399999999999842</v>
      </c>
    </row>
    <row r="811" spans="1:4" x14ac:dyDescent="0.55000000000000004">
      <c r="A811" t="s">
        <v>795</v>
      </c>
      <c r="B811">
        <v>-42.57</v>
      </c>
      <c r="C811">
        <v>-40.19</v>
      </c>
      <c r="D811">
        <f t="shared" si="12"/>
        <v>40.449999999999839</v>
      </c>
    </row>
    <row r="812" spans="1:4" x14ac:dyDescent="0.55000000000000004">
      <c r="A812" t="s">
        <v>796</v>
      </c>
      <c r="B812">
        <v>-42.44</v>
      </c>
      <c r="C812">
        <v>-40.44</v>
      </c>
      <c r="D812">
        <f t="shared" si="12"/>
        <v>40.499999999999837</v>
      </c>
    </row>
    <row r="813" spans="1:4" x14ac:dyDescent="0.55000000000000004">
      <c r="A813" t="s">
        <v>797</v>
      </c>
      <c r="B813">
        <v>-42.99</v>
      </c>
      <c r="C813">
        <v>-40.56</v>
      </c>
      <c r="D813">
        <f t="shared" si="12"/>
        <v>40.549999999999834</v>
      </c>
    </row>
    <row r="814" spans="1:4" x14ac:dyDescent="0.55000000000000004">
      <c r="A814" t="s">
        <v>798</v>
      </c>
      <c r="B814">
        <v>-43.24</v>
      </c>
      <c r="C814">
        <v>-40.81</v>
      </c>
      <c r="D814">
        <f t="shared" si="12"/>
        <v>40.599999999999831</v>
      </c>
    </row>
    <row r="815" spans="1:4" x14ac:dyDescent="0.55000000000000004">
      <c r="A815" t="s">
        <v>799</v>
      </c>
      <c r="B815">
        <v>-43.14</v>
      </c>
      <c r="C815">
        <v>-41</v>
      </c>
      <c r="D815">
        <f t="shared" si="12"/>
        <v>40.649999999999828</v>
      </c>
    </row>
    <row r="816" spans="1:4" x14ac:dyDescent="0.55000000000000004">
      <c r="A816" t="s">
        <v>800</v>
      </c>
      <c r="B816">
        <v>-43.13</v>
      </c>
      <c r="C816">
        <v>-41.13</v>
      </c>
      <c r="D816">
        <f t="shared" si="12"/>
        <v>40.699999999999825</v>
      </c>
    </row>
    <row r="817" spans="1:4" x14ac:dyDescent="0.55000000000000004">
      <c r="A817" t="s">
        <v>801</v>
      </c>
      <c r="B817">
        <v>-43.49</v>
      </c>
      <c r="C817">
        <v>-41.31</v>
      </c>
      <c r="D817">
        <f t="shared" si="12"/>
        <v>40.749999999999822</v>
      </c>
    </row>
    <row r="818" spans="1:4" x14ac:dyDescent="0.55000000000000004">
      <c r="A818" t="s">
        <v>802</v>
      </c>
      <c r="B818">
        <v>-43.35</v>
      </c>
      <c r="C818">
        <v>-41.44</v>
      </c>
      <c r="D818">
        <f t="shared" si="12"/>
        <v>40.79999999999982</v>
      </c>
    </row>
    <row r="819" spans="1:4" x14ac:dyDescent="0.55000000000000004">
      <c r="A819" t="s">
        <v>803</v>
      </c>
      <c r="B819">
        <v>-43.6</v>
      </c>
      <c r="C819">
        <v>-41.63</v>
      </c>
      <c r="D819">
        <f t="shared" si="12"/>
        <v>40.849999999999817</v>
      </c>
    </row>
    <row r="820" spans="1:4" x14ac:dyDescent="0.55000000000000004">
      <c r="A820" t="s">
        <v>804</v>
      </c>
      <c r="B820">
        <v>-43.91</v>
      </c>
      <c r="C820">
        <v>-41.75</v>
      </c>
      <c r="D820">
        <f t="shared" si="12"/>
        <v>40.899999999999814</v>
      </c>
    </row>
    <row r="821" spans="1:4" x14ac:dyDescent="0.55000000000000004">
      <c r="A821" t="s">
        <v>805</v>
      </c>
      <c r="B821">
        <v>-44</v>
      </c>
      <c r="C821">
        <v>-41.88</v>
      </c>
      <c r="D821">
        <f t="shared" si="12"/>
        <v>40.949999999999811</v>
      </c>
    </row>
    <row r="822" spans="1:4" x14ac:dyDescent="0.55000000000000004">
      <c r="A822" t="s">
        <v>806</v>
      </c>
      <c r="B822">
        <v>-43.79</v>
      </c>
      <c r="C822">
        <v>-42</v>
      </c>
      <c r="D822">
        <f t="shared" si="12"/>
        <v>40.999999999999808</v>
      </c>
    </row>
    <row r="823" spans="1:4" x14ac:dyDescent="0.55000000000000004">
      <c r="A823" t="s">
        <v>807</v>
      </c>
      <c r="B823">
        <v>-44.11</v>
      </c>
      <c r="C823">
        <v>-42.13</v>
      </c>
      <c r="D823">
        <f t="shared" si="12"/>
        <v>41.049999999999805</v>
      </c>
    </row>
    <row r="824" spans="1:4" x14ac:dyDescent="0.55000000000000004">
      <c r="A824" t="s">
        <v>808</v>
      </c>
      <c r="B824">
        <v>-44.23</v>
      </c>
      <c r="C824">
        <v>-42.25</v>
      </c>
      <c r="D824">
        <f t="shared" si="12"/>
        <v>41.099999999999802</v>
      </c>
    </row>
    <row r="825" spans="1:4" x14ac:dyDescent="0.55000000000000004">
      <c r="A825" t="s">
        <v>809</v>
      </c>
      <c r="B825">
        <v>-44.38</v>
      </c>
      <c r="C825">
        <v>-42.38</v>
      </c>
      <c r="D825">
        <f t="shared" si="12"/>
        <v>41.1499999999998</v>
      </c>
    </row>
    <row r="826" spans="1:4" x14ac:dyDescent="0.55000000000000004">
      <c r="A826" t="s">
        <v>810</v>
      </c>
      <c r="B826">
        <v>-44.2</v>
      </c>
      <c r="C826">
        <v>-42.44</v>
      </c>
      <c r="D826">
        <f t="shared" si="12"/>
        <v>41.199999999999797</v>
      </c>
    </row>
    <row r="827" spans="1:4" x14ac:dyDescent="0.55000000000000004">
      <c r="A827" t="s">
        <v>811</v>
      </c>
      <c r="B827">
        <v>-44.56</v>
      </c>
      <c r="C827">
        <v>-42.5</v>
      </c>
      <c r="D827">
        <f t="shared" si="12"/>
        <v>41.249999999999794</v>
      </c>
    </row>
    <row r="828" spans="1:4" x14ac:dyDescent="0.55000000000000004">
      <c r="A828" t="s">
        <v>812</v>
      </c>
      <c r="B828">
        <v>-44.87</v>
      </c>
      <c r="C828">
        <v>-42.56</v>
      </c>
      <c r="D828">
        <f t="shared" si="12"/>
        <v>41.299999999999791</v>
      </c>
    </row>
    <row r="829" spans="1:4" x14ac:dyDescent="0.55000000000000004">
      <c r="A829" t="s">
        <v>813</v>
      </c>
      <c r="B829">
        <v>-44.72</v>
      </c>
      <c r="C829">
        <v>-42.63</v>
      </c>
      <c r="D829">
        <f t="shared" si="12"/>
        <v>41.349999999999788</v>
      </c>
    </row>
    <row r="830" spans="1:4" x14ac:dyDescent="0.55000000000000004">
      <c r="A830" t="s">
        <v>814</v>
      </c>
      <c r="B830">
        <v>-44.77</v>
      </c>
      <c r="C830">
        <v>-42.75</v>
      </c>
      <c r="D830">
        <f t="shared" si="12"/>
        <v>41.399999999999785</v>
      </c>
    </row>
    <row r="831" spans="1:4" x14ac:dyDescent="0.55000000000000004">
      <c r="A831" t="s">
        <v>815</v>
      </c>
      <c r="B831">
        <v>-45.16</v>
      </c>
      <c r="C831">
        <v>-42.88</v>
      </c>
      <c r="D831">
        <f t="shared" si="12"/>
        <v>41.449999999999783</v>
      </c>
    </row>
    <row r="832" spans="1:4" x14ac:dyDescent="0.55000000000000004">
      <c r="A832" t="s">
        <v>816</v>
      </c>
      <c r="B832">
        <v>-45.16</v>
      </c>
      <c r="C832">
        <v>-42.94</v>
      </c>
      <c r="D832">
        <f t="shared" si="12"/>
        <v>41.49999999999978</v>
      </c>
    </row>
    <row r="833" spans="1:4" x14ac:dyDescent="0.55000000000000004">
      <c r="A833" t="s">
        <v>817</v>
      </c>
      <c r="B833">
        <v>-45.48</v>
      </c>
      <c r="C833">
        <v>-43.06</v>
      </c>
      <c r="D833">
        <f t="shared" si="12"/>
        <v>41.549999999999777</v>
      </c>
    </row>
    <row r="834" spans="1:4" x14ac:dyDescent="0.55000000000000004">
      <c r="A834" t="s">
        <v>818</v>
      </c>
      <c r="B834">
        <v>-45.85</v>
      </c>
      <c r="C834">
        <v>-43.13</v>
      </c>
      <c r="D834">
        <f t="shared" si="12"/>
        <v>41.599999999999774</v>
      </c>
    </row>
    <row r="835" spans="1:4" x14ac:dyDescent="0.55000000000000004">
      <c r="A835" t="s">
        <v>819</v>
      </c>
      <c r="B835">
        <v>-46.1</v>
      </c>
      <c r="C835">
        <v>-43.25</v>
      </c>
      <c r="D835">
        <f t="shared" si="12"/>
        <v>41.649999999999771</v>
      </c>
    </row>
    <row r="836" spans="1:4" x14ac:dyDescent="0.55000000000000004">
      <c r="A836" t="s">
        <v>820</v>
      </c>
      <c r="B836">
        <v>-45.87</v>
      </c>
      <c r="C836">
        <v>-43.38</v>
      </c>
      <c r="D836">
        <f t="shared" ref="D836:D899" si="13">D835+(3/60)</f>
        <v>41.699999999999768</v>
      </c>
    </row>
    <row r="837" spans="1:4" x14ac:dyDescent="0.55000000000000004">
      <c r="A837" t="s">
        <v>821</v>
      </c>
      <c r="B837">
        <v>-46.34</v>
      </c>
      <c r="C837">
        <v>-43.56</v>
      </c>
      <c r="D837">
        <f t="shared" si="13"/>
        <v>41.749999999999766</v>
      </c>
    </row>
    <row r="838" spans="1:4" x14ac:dyDescent="0.55000000000000004">
      <c r="A838" t="s">
        <v>822</v>
      </c>
      <c r="B838">
        <v>-46.14</v>
      </c>
      <c r="C838">
        <v>-43.69</v>
      </c>
      <c r="D838">
        <f t="shared" si="13"/>
        <v>41.799999999999763</v>
      </c>
    </row>
    <row r="839" spans="1:4" x14ac:dyDescent="0.55000000000000004">
      <c r="A839" t="s">
        <v>823</v>
      </c>
      <c r="B839">
        <v>-46.6</v>
      </c>
      <c r="C839">
        <v>-43.81</v>
      </c>
      <c r="D839">
        <f t="shared" si="13"/>
        <v>41.84999999999976</v>
      </c>
    </row>
    <row r="840" spans="1:4" x14ac:dyDescent="0.55000000000000004">
      <c r="A840" t="s">
        <v>824</v>
      </c>
      <c r="B840">
        <v>-46.76</v>
      </c>
      <c r="C840">
        <v>-43.94</v>
      </c>
      <c r="D840">
        <f t="shared" si="13"/>
        <v>41.899999999999757</v>
      </c>
    </row>
    <row r="841" spans="1:4" x14ac:dyDescent="0.55000000000000004">
      <c r="A841" t="s">
        <v>825</v>
      </c>
      <c r="B841">
        <v>-46.83</v>
      </c>
      <c r="C841">
        <v>-44.06</v>
      </c>
      <c r="D841">
        <f t="shared" si="13"/>
        <v>41.949999999999754</v>
      </c>
    </row>
    <row r="842" spans="1:4" x14ac:dyDescent="0.55000000000000004">
      <c r="A842" t="s">
        <v>826</v>
      </c>
      <c r="B842">
        <v>-47.16</v>
      </c>
      <c r="C842">
        <v>-44.25</v>
      </c>
      <c r="D842">
        <f t="shared" si="13"/>
        <v>41.999999999999751</v>
      </c>
    </row>
    <row r="843" spans="1:4" x14ac:dyDescent="0.55000000000000004">
      <c r="A843" t="s">
        <v>827</v>
      </c>
      <c r="B843">
        <v>-47.48</v>
      </c>
      <c r="C843">
        <v>-44.38</v>
      </c>
      <c r="D843">
        <f t="shared" si="13"/>
        <v>42.049999999999748</v>
      </c>
    </row>
    <row r="844" spans="1:4" x14ac:dyDescent="0.55000000000000004">
      <c r="A844" t="s">
        <v>828</v>
      </c>
      <c r="B844">
        <v>-47.73</v>
      </c>
      <c r="C844">
        <v>-44.56</v>
      </c>
      <c r="D844">
        <f t="shared" si="13"/>
        <v>42.099999999999746</v>
      </c>
    </row>
    <row r="845" spans="1:4" x14ac:dyDescent="0.55000000000000004">
      <c r="A845" t="s">
        <v>829</v>
      </c>
      <c r="B845">
        <v>-48.05</v>
      </c>
      <c r="C845">
        <v>-44.63</v>
      </c>
      <c r="D845">
        <f t="shared" si="13"/>
        <v>42.149999999999743</v>
      </c>
    </row>
    <row r="846" spans="1:4" x14ac:dyDescent="0.55000000000000004">
      <c r="A846" t="s">
        <v>830</v>
      </c>
      <c r="B846">
        <v>-48.02</v>
      </c>
      <c r="C846">
        <v>-44.69</v>
      </c>
      <c r="D846">
        <f t="shared" si="13"/>
        <v>42.19999999999974</v>
      </c>
    </row>
    <row r="847" spans="1:4" x14ac:dyDescent="0.55000000000000004">
      <c r="A847" t="s">
        <v>831</v>
      </c>
      <c r="B847">
        <v>-47.36</v>
      </c>
      <c r="C847">
        <v>-44.88</v>
      </c>
      <c r="D847">
        <f t="shared" si="13"/>
        <v>42.249999999999737</v>
      </c>
    </row>
    <row r="848" spans="1:4" x14ac:dyDescent="0.55000000000000004">
      <c r="A848" t="s">
        <v>832</v>
      </c>
      <c r="B848">
        <v>-47.52</v>
      </c>
      <c r="C848">
        <v>-45.06</v>
      </c>
      <c r="D848">
        <f t="shared" si="13"/>
        <v>42.299999999999734</v>
      </c>
    </row>
    <row r="849" spans="1:4" x14ac:dyDescent="0.55000000000000004">
      <c r="A849" t="s">
        <v>833</v>
      </c>
      <c r="B849">
        <v>-47.71</v>
      </c>
      <c r="C849">
        <v>-45.25</v>
      </c>
      <c r="D849">
        <f t="shared" si="13"/>
        <v>42.349999999999731</v>
      </c>
    </row>
    <row r="850" spans="1:4" x14ac:dyDescent="0.55000000000000004">
      <c r="A850" t="s">
        <v>834</v>
      </c>
      <c r="B850">
        <v>-48.08</v>
      </c>
      <c r="C850">
        <v>-45.38</v>
      </c>
      <c r="D850">
        <f t="shared" si="13"/>
        <v>42.399999999999729</v>
      </c>
    </row>
    <row r="851" spans="1:4" x14ac:dyDescent="0.55000000000000004">
      <c r="A851" t="s">
        <v>835</v>
      </c>
      <c r="B851">
        <v>-48.39</v>
      </c>
      <c r="C851">
        <v>-45.5</v>
      </c>
      <c r="D851">
        <f t="shared" si="13"/>
        <v>42.449999999999726</v>
      </c>
    </row>
    <row r="852" spans="1:4" x14ac:dyDescent="0.55000000000000004">
      <c r="A852" t="s">
        <v>836</v>
      </c>
      <c r="B852">
        <v>-48.65</v>
      </c>
      <c r="C852">
        <v>-45.56</v>
      </c>
      <c r="D852">
        <f t="shared" si="13"/>
        <v>42.499999999999723</v>
      </c>
    </row>
    <row r="853" spans="1:4" x14ac:dyDescent="0.55000000000000004">
      <c r="A853" t="s">
        <v>837</v>
      </c>
      <c r="B853">
        <v>-48.26</v>
      </c>
      <c r="C853">
        <v>-45.69</v>
      </c>
      <c r="D853">
        <f t="shared" si="13"/>
        <v>42.54999999999972</v>
      </c>
    </row>
    <row r="854" spans="1:4" x14ac:dyDescent="0.55000000000000004">
      <c r="A854" t="s">
        <v>838</v>
      </c>
      <c r="B854">
        <v>-48.99</v>
      </c>
      <c r="C854">
        <v>-45.81</v>
      </c>
      <c r="D854">
        <f t="shared" si="13"/>
        <v>42.599999999999717</v>
      </c>
    </row>
    <row r="855" spans="1:4" x14ac:dyDescent="0.55000000000000004">
      <c r="A855" t="s">
        <v>839</v>
      </c>
      <c r="B855">
        <v>-49.46</v>
      </c>
      <c r="C855">
        <v>-45.94</v>
      </c>
      <c r="D855">
        <f t="shared" si="13"/>
        <v>42.649999999999714</v>
      </c>
    </row>
    <row r="856" spans="1:4" x14ac:dyDescent="0.55000000000000004">
      <c r="A856" t="s">
        <v>840</v>
      </c>
      <c r="B856">
        <v>-49.28</v>
      </c>
      <c r="C856">
        <v>-46</v>
      </c>
      <c r="D856">
        <f t="shared" si="13"/>
        <v>42.699999999999712</v>
      </c>
    </row>
    <row r="857" spans="1:4" x14ac:dyDescent="0.55000000000000004">
      <c r="A857" t="s">
        <v>841</v>
      </c>
      <c r="B857">
        <v>-49.4</v>
      </c>
      <c r="C857">
        <v>-46.13</v>
      </c>
      <c r="D857">
        <f t="shared" si="13"/>
        <v>42.749999999999709</v>
      </c>
    </row>
    <row r="858" spans="1:4" x14ac:dyDescent="0.55000000000000004">
      <c r="A858" t="s">
        <v>842</v>
      </c>
      <c r="B858">
        <v>-49.36</v>
      </c>
      <c r="C858">
        <v>-46.19</v>
      </c>
      <c r="D858">
        <f t="shared" si="13"/>
        <v>42.799999999999706</v>
      </c>
    </row>
    <row r="859" spans="1:4" x14ac:dyDescent="0.55000000000000004">
      <c r="A859" t="s">
        <v>843</v>
      </c>
      <c r="B859">
        <v>-49.86</v>
      </c>
      <c r="C859">
        <v>-46.31</v>
      </c>
      <c r="D859">
        <f t="shared" si="13"/>
        <v>42.849999999999703</v>
      </c>
    </row>
    <row r="860" spans="1:4" x14ac:dyDescent="0.55000000000000004">
      <c r="A860" t="s">
        <v>844</v>
      </c>
      <c r="B860">
        <v>-49.67</v>
      </c>
      <c r="C860">
        <v>-46.38</v>
      </c>
      <c r="D860">
        <f t="shared" si="13"/>
        <v>42.8999999999997</v>
      </c>
    </row>
    <row r="861" spans="1:4" x14ac:dyDescent="0.55000000000000004">
      <c r="A861" t="s">
        <v>845</v>
      </c>
      <c r="B861">
        <v>-49.66</v>
      </c>
      <c r="C861">
        <v>-46.5</v>
      </c>
      <c r="D861">
        <f t="shared" si="13"/>
        <v>42.949999999999697</v>
      </c>
    </row>
    <row r="862" spans="1:4" x14ac:dyDescent="0.55000000000000004">
      <c r="A862" t="s">
        <v>846</v>
      </c>
      <c r="B862">
        <v>-49.76</v>
      </c>
      <c r="C862">
        <v>-46.63</v>
      </c>
      <c r="D862">
        <f t="shared" si="13"/>
        <v>42.999999999999694</v>
      </c>
    </row>
    <row r="863" spans="1:4" x14ac:dyDescent="0.55000000000000004">
      <c r="A863" t="s">
        <v>847</v>
      </c>
      <c r="B863">
        <v>-49.71</v>
      </c>
      <c r="C863">
        <v>-46.75</v>
      </c>
      <c r="D863">
        <f t="shared" si="13"/>
        <v>43.049999999999692</v>
      </c>
    </row>
    <row r="864" spans="1:4" x14ac:dyDescent="0.55000000000000004">
      <c r="A864" t="s">
        <v>848</v>
      </c>
      <c r="B864">
        <v>-49.96</v>
      </c>
      <c r="C864">
        <v>-46.88</v>
      </c>
      <c r="D864">
        <f t="shared" si="13"/>
        <v>43.099999999999689</v>
      </c>
    </row>
    <row r="865" spans="1:4" x14ac:dyDescent="0.55000000000000004">
      <c r="A865" t="s">
        <v>849</v>
      </c>
      <c r="B865">
        <v>-50.13</v>
      </c>
      <c r="C865">
        <v>-47</v>
      </c>
      <c r="D865">
        <f t="shared" si="13"/>
        <v>43.149999999999686</v>
      </c>
    </row>
    <row r="866" spans="1:4" x14ac:dyDescent="0.55000000000000004">
      <c r="A866" t="s">
        <v>850</v>
      </c>
      <c r="B866">
        <v>-50.86</v>
      </c>
      <c r="C866">
        <v>-47.06</v>
      </c>
      <c r="D866">
        <f t="shared" si="13"/>
        <v>43.199999999999683</v>
      </c>
    </row>
    <row r="867" spans="1:4" x14ac:dyDescent="0.55000000000000004">
      <c r="A867" t="s">
        <v>851</v>
      </c>
      <c r="B867">
        <v>-51.16</v>
      </c>
      <c r="C867">
        <v>-47.19</v>
      </c>
      <c r="D867">
        <f t="shared" si="13"/>
        <v>43.24999999999968</v>
      </c>
    </row>
    <row r="868" spans="1:4" x14ac:dyDescent="0.55000000000000004">
      <c r="A868" t="s">
        <v>852</v>
      </c>
      <c r="B868">
        <v>-50.76</v>
      </c>
      <c r="C868">
        <v>-47.25</v>
      </c>
      <c r="D868">
        <f t="shared" si="13"/>
        <v>43.299999999999677</v>
      </c>
    </row>
    <row r="869" spans="1:4" x14ac:dyDescent="0.55000000000000004">
      <c r="A869" t="s">
        <v>853</v>
      </c>
      <c r="B869">
        <v>-51.07</v>
      </c>
      <c r="C869">
        <v>-47.38</v>
      </c>
      <c r="D869">
        <f t="shared" si="13"/>
        <v>43.349999999999675</v>
      </c>
    </row>
    <row r="870" spans="1:4" x14ac:dyDescent="0.55000000000000004">
      <c r="A870" t="s">
        <v>854</v>
      </c>
      <c r="B870">
        <v>-50.65</v>
      </c>
      <c r="C870">
        <v>-47.5</v>
      </c>
      <c r="D870">
        <f t="shared" si="13"/>
        <v>43.399999999999672</v>
      </c>
    </row>
    <row r="871" spans="1:4" x14ac:dyDescent="0.55000000000000004">
      <c r="A871" t="s">
        <v>855</v>
      </c>
      <c r="B871">
        <v>-50.96</v>
      </c>
      <c r="C871">
        <v>-47.69</v>
      </c>
      <c r="D871">
        <f t="shared" si="13"/>
        <v>43.449999999999669</v>
      </c>
    </row>
    <row r="872" spans="1:4" x14ac:dyDescent="0.55000000000000004">
      <c r="A872" t="s">
        <v>856</v>
      </c>
      <c r="B872">
        <v>-51.33</v>
      </c>
      <c r="C872">
        <v>-47.88</v>
      </c>
      <c r="D872">
        <f t="shared" si="13"/>
        <v>43.499999999999666</v>
      </c>
    </row>
    <row r="873" spans="1:4" x14ac:dyDescent="0.55000000000000004">
      <c r="A873" t="s">
        <v>857</v>
      </c>
      <c r="B873">
        <v>-51.31</v>
      </c>
      <c r="C873">
        <v>-48.06</v>
      </c>
      <c r="D873">
        <f t="shared" si="13"/>
        <v>43.549999999999663</v>
      </c>
    </row>
    <row r="874" spans="1:4" x14ac:dyDescent="0.55000000000000004">
      <c r="A874" t="s">
        <v>858</v>
      </c>
      <c r="B874">
        <v>-51.52</v>
      </c>
      <c r="C874">
        <v>-48.25</v>
      </c>
      <c r="D874">
        <f t="shared" si="13"/>
        <v>43.59999999999966</v>
      </c>
    </row>
    <row r="875" spans="1:4" x14ac:dyDescent="0.55000000000000004">
      <c r="A875" t="s">
        <v>859</v>
      </c>
      <c r="B875">
        <v>-51.76</v>
      </c>
      <c r="C875">
        <v>-48.44</v>
      </c>
      <c r="D875">
        <f t="shared" si="13"/>
        <v>43.649999999999658</v>
      </c>
    </row>
    <row r="876" spans="1:4" x14ac:dyDescent="0.55000000000000004">
      <c r="A876" t="s">
        <v>860</v>
      </c>
      <c r="B876">
        <v>-52.08</v>
      </c>
      <c r="C876">
        <v>-48.56</v>
      </c>
      <c r="D876">
        <f t="shared" si="13"/>
        <v>43.699999999999655</v>
      </c>
    </row>
    <row r="877" spans="1:4" x14ac:dyDescent="0.55000000000000004">
      <c r="A877" t="s">
        <v>861</v>
      </c>
      <c r="B877">
        <v>-52.08</v>
      </c>
      <c r="C877">
        <v>-48.69</v>
      </c>
      <c r="D877">
        <f t="shared" si="13"/>
        <v>43.749999999999652</v>
      </c>
    </row>
    <row r="878" spans="1:4" x14ac:dyDescent="0.55000000000000004">
      <c r="A878" t="s">
        <v>862</v>
      </c>
      <c r="B878">
        <v>-52.2</v>
      </c>
      <c r="C878">
        <v>-48.81</v>
      </c>
      <c r="D878">
        <f t="shared" si="13"/>
        <v>43.799999999999649</v>
      </c>
    </row>
    <row r="879" spans="1:4" x14ac:dyDescent="0.55000000000000004">
      <c r="A879" t="s">
        <v>863</v>
      </c>
      <c r="B879">
        <v>-51.94</v>
      </c>
      <c r="C879">
        <v>-49</v>
      </c>
      <c r="D879">
        <f t="shared" si="13"/>
        <v>43.849999999999646</v>
      </c>
    </row>
    <row r="880" spans="1:4" x14ac:dyDescent="0.55000000000000004">
      <c r="A880" t="s">
        <v>864</v>
      </c>
      <c r="B880">
        <v>-52.17</v>
      </c>
      <c r="C880">
        <v>-49.13</v>
      </c>
      <c r="D880">
        <f t="shared" si="13"/>
        <v>43.899999999999643</v>
      </c>
    </row>
    <row r="881" spans="1:4" x14ac:dyDescent="0.55000000000000004">
      <c r="A881" t="s">
        <v>865</v>
      </c>
      <c r="B881">
        <v>-51.21</v>
      </c>
      <c r="C881">
        <v>-49.31</v>
      </c>
      <c r="D881">
        <f t="shared" si="13"/>
        <v>43.94999999999964</v>
      </c>
    </row>
    <row r="882" spans="1:4" x14ac:dyDescent="0.55000000000000004">
      <c r="A882" t="s">
        <v>866</v>
      </c>
      <c r="B882">
        <v>-51.63</v>
      </c>
      <c r="C882">
        <v>-49.44</v>
      </c>
      <c r="D882">
        <f t="shared" si="13"/>
        <v>43.999999999999638</v>
      </c>
    </row>
    <row r="883" spans="1:4" x14ac:dyDescent="0.55000000000000004">
      <c r="A883" t="s">
        <v>867</v>
      </c>
      <c r="B883">
        <v>-52.05</v>
      </c>
      <c r="C883">
        <v>-49.63</v>
      </c>
      <c r="D883">
        <f t="shared" si="13"/>
        <v>44.049999999999635</v>
      </c>
    </row>
    <row r="884" spans="1:4" x14ac:dyDescent="0.55000000000000004">
      <c r="A884" t="s">
        <v>868</v>
      </c>
      <c r="B884">
        <v>-52.32</v>
      </c>
      <c r="C884">
        <v>-49.81</v>
      </c>
      <c r="D884">
        <f t="shared" si="13"/>
        <v>44.099999999999632</v>
      </c>
    </row>
    <row r="885" spans="1:4" x14ac:dyDescent="0.55000000000000004">
      <c r="A885" t="s">
        <v>869</v>
      </c>
      <c r="B885">
        <v>-52.91</v>
      </c>
      <c r="C885">
        <v>-50</v>
      </c>
      <c r="D885">
        <f t="shared" si="13"/>
        <v>44.149999999999629</v>
      </c>
    </row>
    <row r="886" spans="1:4" x14ac:dyDescent="0.55000000000000004">
      <c r="A886" t="s">
        <v>870</v>
      </c>
      <c r="B886">
        <v>-52.9</v>
      </c>
      <c r="C886">
        <v>-50.06</v>
      </c>
      <c r="D886">
        <f t="shared" si="13"/>
        <v>44.199999999999626</v>
      </c>
    </row>
    <row r="887" spans="1:4" x14ac:dyDescent="0.55000000000000004">
      <c r="A887" t="s">
        <v>871</v>
      </c>
      <c r="B887">
        <v>-53.16</v>
      </c>
      <c r="C887">
        <v>-50.19</v>
      </c>
      <c r="D887">
        <f t="shared" si="13"/>
        <v>44.249999999999623</v>
      </c>
    </row>
    <row r="888" spans="1:4" x14ac:dyDescent="0.55000000000000004">
      <c r="A888" t="s">
        <v>872</v>
      </c>
      <c r="B888">
        <v>-53.18</v>
      </c>
      <c r="C888">
        <v>-50.31</v>
      </c>
      <c r="D888">
        <f t="shared" si="13"/>
        <v>44.299999999999621</v>
      </c>
    </row>
    <row r="889" spans="1:4" x14ac:dyDescent="0.55000000000000004">
      <c r="A889" t="s">
        <v>873</v>
      </c>
      <c r="B889">
        <v>-53.02</v>
      </c>
      <c r="C889">
        <v>-50.5</v>
      </c>
      <c r="D889">
        <f t="shared" si="13"/>
        <v>44.349999999999618</v>
      </c>
    </row>
    <row r="890" spans="1:4" x14ac:dyDescent="0.55000000000000004">
      <c r="A890" t="s">
        <v>874</v>
      </c>
      <c r="B890">
        <v>-53.16</v>
      </c>
      <c r="C890">
        <v>-50.75</v>
      </c>
      <c r="D890">
        <f t="shared" si="13"/>
        <v>44.399999999999615</v>
      </c>
    </row>
    <row r="891" spans="1:4" x14ac:dyDescent="0.55000000000000004">
      <c r="A891" t="s">
        <v>875</v>
      </c>
      <c r="B891">
        <v>-53.31</v>
      </c>
      <c r="C891">
        <v>-50.94</v>
      </c>
      <c r="D891">
        <f t="shared" si="13"/>
        <v>44.449999999999612</v>
      </c>
    </row>
    <row r="892" spans="1:4" x14ac:dyDescent="0.55000000000000004">
      <c r="A892" t="s">
        <v>876</v>
      </c>
      <c r="B892">
        <v>-53.63</v>
      </c>
      <c r="C892">
        <v>-51.13</v>
      </c>
      <c r="D892">
        <f t="shared" si="13"/>
        <v>44.499999999999609</v>
      </c>
    </row>
    <row r="893" spans="1:4" x14ac:dyDescent="0.55000000000000004">
      <c r="A893" t="s">
        <v>877</v>
      </c>
      <c r="B893">
        <v>-53.69</v>
      </c>
      <c r="C893">
        <v>-51.25</v>
      </c>
      <c r="D893">
        <f t="shared" si="13"/>
        <v>44.549999999999606</v>
      </c>
    </row>
    <row r="894" spans="1:4" x14ac:dyDescent="0.55000000000000004">
      <c r="A894" t="s">
        <v>878</v>
      </c>
      <c r="B894">
        <v>-54.46</v>
      </c>
      <c r="C894">
        <v>-51.38</v>
      </c>
      <c r="D894">
        <f t="shared" si="13"/>
        <v>44.599999999999604</v>
      </c>
    </row>
    <row r="895" spans="1:4" x14ac:dyDescent="0.55000000000000004">
      <c r="A895" t="s">
        <v>879</v>
      </c>
      <c r="B895">
        <v>-54.45</v>
      </c>
      <c r="C895">
        <v>-51.44</v>
      </c>
      <c r="D895">
        <f t="shared" si="13"/>
        <v>44.649999999999601</v>
      </c>
    </row>
    <row r="896" spans="1:4" x14ac:dyDescent="0.55000000000000004">
      <c r="A896" t="s">
        <v>880</v>
      </c>
      <c r="B896">
        <v>-54.55</v>
      </c>
      <c r="C896">
        <v>-51.5</v>
      </c>
      <c r="D896">
        <f t="shared" si="13"/>
        <v>44.699999999999598</v>
      </c>
    </row>
    <row r="897" spans="1:4" x14ac:dyDescent="0.55000000000000004">
      <c r="A897" t="s">
        <v>881</v>
      </c>
      <c r="B897">
        <v>-54.54</v>
      </c>
      <c r="C897">
        <v>-51.56</v>
      </c>
      <c r="D897">
        <f t="shared" si="13"/>
        <v>44.749999999999595</v>
      </c>
    </row>
    <row r="898" spans="1:4" x14ac:dyDescent="0.55000000000000004">
      <c r="A898" t="s">
        <v>882</v>
      </c>
      <c r="B898">
        <v>-54.95</v>
      </c>
      <c r="C898">
        <v>-51.63</v>
      </c>
      <c r="D898">
        <f t="shared" si="13"/>
        <v>44.799999999999592</v>
      </c>
    </row>
    <row r="899" spans="1:4" x14ac:dyDescent="0.55000000000000004">
      <c r="A899" t="s">
        <v>883</v>
      </c>
      <c r="B899">
        <v>-55.03</v>
      </c>
      <c r="C899">
        <v>-51.63</v>
      </c>
      <c r="D899">
        <f t="shared" si="13"/>
        <v>44.849999999999589</v>
      </c>
    </row>
    <row r="900" spans="1:4" x14ac:dyDescent="0.55000000000000004">
      <c r="A900" t="s">
        <v>884</v>
      </c>
      <c r="B900">
        <v>-54.9</v>
      </c>
      <c r="C900">
        <v>-51.69</v>
      </c>
      <c r="D900">
        <f t="shared" ref="D900:D963" si="14">D899+(3/60)</f>
        <v>44.899999999999586</v>
      </c>
    </row>
    <row r="901" spans="1:4" x14ac:dyDescent="0.55000000000000004">
      <c r="A901" t="s">
        <v>885</v>
      </c>
      <c r="B901">
        <v>-54.68</v>
      </c>
      <c r="C901">
        <v>-51.69</v>
      </c>
      <c r="D901">
        <f t="shared" si="14"/>
        <v>44.949999999999584</v>
      </c>
    </row>
    <row r="902" spans="1:4" x14ac:dyDescent="0.55000000000000004">
      <c r="A902" t="s">
        <v>886</v>
      </c>
      <c r="B902">
        <v>-54.73</v>
      </c>
      <c r="C902">
        <v>-51.75</v>
      </c>
      <c r="D902">
        <f t="shared" si="14"/>
        <v>44.999999999999581</v>
      </c>
    </row>
    <row r="903" spans="1:4" x14ac:dyDescent="0.55000000000000004">
      <c r="A903" t="s">
        <v>887</v>
      </c>
      <c r="B903">
        <v>-55.33</v>
      </c>
      <c r="C903">
        <v>-51.81</v>
      </c>
      <c r="D903">
        <f t="shared" si="14"/>
        <v>45.049999999999578</v>
      </c>
    </row>
    <row r="904" spans="1:4" x14ac:dyDescent="0.55000000000000004">
      <c r="A904" t="s">
        <v>888</v>
      </c>
      <c r="B904">
        <v>-55.13</v>
      </c>
      <c r="C904">
        <v>-51.94</v>
      </c>
      <c r="D904">
        <f t="shared" si="14"/>
        <v>45.099999999999575</v>
      </c>
    </row>
    <row r="905" spans="1:4" x14ac:dyDescent="0.55000000000000004">
      <c r="A905" t="s">
        <v>889</v>
      </c>
      <c r="B905">
        <v>-55.23</v>
      </c>
      <c r="C905">
        <v>-52</v>
      </c>
      <c r="D905">
        <f t="shared" si="14"/>
        <v>45.149999999999572</v>
      </c>
    </row>
    <row r="906" spans="1:4" x14ac:dyDescent="0.55000000000000004">
      <c r="A906" t="s">
        <v>890</v>
      </c>
      <c r="B906">
        <v>-55.29</v>
      </c>
      <c r="C906">
        <v>-52</v>
      </c>
      <c r="D906">
        <f t="shared" si="14"/>
        <v>45.199999999999569</v>
      </c>
    </row>
    <row r="907" spans="1:4" x14ac:dyDescent="0.55000000000000004">
      <c r="A907" t="s">
        <v>891</v>
      </c>
      <c r="B907">
        <v>-55.48</v>
      </c>
      <c r="C907">
        <v>-52.06</v>
      </c>
      <c r="D907">
        <f t="shared" si="14"/>
        <v>45.249999999999567</v>
      </c>
    </row>
    <row r="908" spans="1:4" x14ac:dyDescent="0.55000000000000004">
      <c r="A908" t="s">
        <v>892</v>
      </c>
      <c r="B908">
        <v>-55.33</v>
      </c>
      <c r="C908">
        <v>-52.19</v>
      </c>
      <c r="D908">
        <f t="shared" si="14"/>
        <v>45.299999999999564</v>
      </c>
    </row>
    <row r="909" spans="1:4" x14ac:dyDescent="0.55000000000000004">
      <c r="A909" t="s">
        <v>893</v>
      </c>
      <c r="B909">
        <v>-55.31</v>
      </c>
      <c r="C909">
        <v>-52.31</v>
      </c>
      <c r="D909">
        <f t="shared" si="14"/>
        <v>45.349999999999561</v>
      </c>
    </row>
    <row r="910" spans="1:4" x14ac:dyDescent="0.55000000000000004">
      <c r="A910" t="s">
        <v>894</v>
      </c>
      <c r="B910">
        <v>-55.81</v>
      </c>
      <c r="C910">
        <v>-52.44</v>
      </c>
      <c r="D910">
        <f t="shared" si="14"/>
        <v>45.399999999999558</v>
      </c>
    </row>
    <row r="911" spans="1:4" x14ac:dyDescent="0.55000000000000004">
      <c r="A911" t="s">
        <v>895</v>
      </c>
      <c r="B911">
        <v>-55.97</v>
      </c>
      <c r="C911">
        <v>-52.5</v>
      </c>
      <c r="D911">
        <f t="shared" si="14"/>
        <v>45.449999999999555</v>
      </c>
    </row>
    <row r="912" spans="1:4" x14ac:dyDescent="0.55000000000000004">
      <c r="A912" t="s">
        <v>896</v>
      </c>
      <c r="B912">
        <v>-55.82</v>
      </c>
      <c r="C912">
        <v>-52.5</v>
      </c>
      <c r="D912">
        <f t="shared" si="14"/>
        <v>45.499999999999552</v>
      </c>
    </row>
    <row r="913" spans="1:4" x14ac:dyDescent="0.55000000000000004">
      <c r="A913" t="s">
        <v>897</v>
      </c>
      <c r="B913">
        <v>-56.12</v>
      </c>
      <c r="C913">
        <v>-52.56</v>
      </c>
      <c r="D913">
        <f t="shared" si="14"/>
        <v>45.54999999999955</v>
      </c>
    </row>
    <row r="914" spans="1:4" x14ac:dyDescent="0.55000000000000004">
      <c r="A914" t="s">
        <v>898</v>
      </c>
      <c r="B914">
        <v>-56.39</v>
      </c>
      <c r="C914">
        <v>-52.63</v>
      </c>
      <c r="D914">
        <f t="shared" si="14"/>
        <v>45.599999999999547</v>
      </c>
    </row>
    <row r="915" spans="1:4" x14ac:dyDescent="0.55000000000000004">
      <c r="A915" t="s">
        <v>899</v>
      </c>
      <c r="B915">
        <v>-56.28</v>
      </c>
      <c r="C915">
        <v>-52.69</v>
      </c>
      <c r="D915">
        <f t="shared" si="14"/>
        <v>45.649999999999544</v>
      </c>
    </row>
    <row r="916" spans="1:4" x14ac:dyDescent="0.55000000000000004">
      <c r="A916" t="s">
        <v>900</v>
      </c>
      <c r="B916">
        <v>-56.3</v>
      </c>
      <c r="C916">
        <v>-52.81</v>
      </c>
      <c r="D916">
        <f t="shared" si="14"/>
        <v>45.699999999999541</v>
      </c>
    </row>
    <row r="917" spans="1:4" x14ac:dyDescent="0.55000000000000004">
      <c r="A917" t="s">
        <v>901</v>
      </c>
      <c r="B917">
        <v>-56.34</v>
      </c>
      <c r="C917">
        <v>-52.88</v>
      </c>
      <c r="D917">
        <f t="shared" si="14"/>
        <v>45.749999999999538</v>
      </c>
    </row>
    <row r="918" spans="1:4" x14ac:dyDescent="0.55000000000000004">
      <c r="A918" t="s">
        <v>902</v>
      </c>
      <c r="B918">
        <v>-56.38</v>
      </c>
      <c r="C918">
        <v>-52.94</v>
      </c>
      <c r="D918">
        <f t="shared" si="14"/>
        <v>45.799999999999535</v>
      </c>
    </row>
    <row r="919" spans="1:4" x14ac:dyDescent="0.55000000000000004">
      <c r="A919" t="s">
        <v>903</v>
      </c>
      <c r="B919">
        <v>-56.77</v>
      </c>
      <c r="C919">
        <v>-52.94</v>
      </c>
      <c r="D919">
        <f t="shared" si="14"/>
        <v>45.849999999999532</v>
      </c>
    </row>
    <row r="920" spans="1:4" x14ac:dyDescent="0.55000000000000004">
      <c r="A920" t="s">
        <v>904</v>
      </c>
      <c r="B920">
        <v>-56.37</v>
      </c>
      <c r="C920">
        <v>-52.94</v>
      </c>
      <c r="D920">
        <f t="shared" si="14"/>
        <v>45.89999999999953</v>
      </c>
    </row>
    <row r="921" spans="1:4" x14ac:dyDescent="0.55000000000000004">
      <c r="A921" t="s">
        <v>905</v>
      </c>
      <c r="B921">
        <v>-56.45</v>
      </c>
      <c r="C921">
        <v>-52.94</v>
      </c>
      <c r="D921">
        <f t="shared" si="14"/>
        <v>45.949999999999527</v>
      </c>
    </row>
    <row r="922" spans="1:4" x14ac:dyDescent="0.55000000000000004">
      <c r="A922" t="s">
        <v>906</v>
      </c>
      <c r="B922">
        <v>-56.25</v>
      </c>
      <c r="C922">
        <v>-53</v>
      </c>
      <c r="D922">
        <f t="shared" si="14"/>
        <v>45.999999999999524</v>
      </c>
    </row>
    <row r="923" spans="1:4" x14ac:dyDescent="0.55000000000000004">
      <c r="A923" t="s">
        <v>907</v>
      </c>
      <c r="B923">
        <v>-56.09</v>
      </c>
      <c r="C923">
        <v>-53.06</v>
      </c>
      <c r="D923">
        <f t="shared" si="14"/>
        <v>46.049999999999521</v>
      </c>
    </row>
    <row r="924" spans="1:4" x14ac:dyDescent="0.55000000000000004">
      <c r="A924" t="s">
        <v>908</v>
      </c>
      <c r="B924">
        <v>-56.04</v>
      </c>
      <c r="C924">
        <v>-53.06</v>
      </c>
      <c r="D924">
        <f t="shared" si="14"/>
        <v>46.099999999999518</v>
      </c>
    </row>
    <row r="925" spans="1:4" x14ac:dyDescent="0.55000000000000004">
      <c r="A925" t="s">
        <v>909</v>
      </c>
      <c r="B925">
        <v>-56</v>
      </c>
      <c r="C925">
        <v>-53.13</v>
      </c>
      <c r="D925">
        <f t="shared" si="14"/>
        <v>46.149999999999515</v>
      </c>
    </row>
    <row r="926" spans="1:4" x14ac:dyDescent="0.55000000000000004">
      <c r="A926" t="s">
        <v>910</v>
      </c>
      <c r="B926">
        <v>-56.37</v>
      </c>
      <c r="C926">
        <v>-53.19</v>
      </c>
      <c r="D926">
        <f t="shared" si="14"/>
        <v>46.199999999999513</v>
      </c>
    </row>
    <row r="927" spans="1:4" x14ac:dyDescent="0.55000000000000004">
      <c r="A927" t="s">
        <v>911</v>
      </c>
      <c r="B927">
        <v>-55.89</v>
      </c>
      <c r="C927">
        <v>-53.25</v>
      </c>
      <c r="D927">
        <f t="shared" si="14"/>
        <v>46.24999999999951</v>
      </c>
    </row>
    <row r="928" spans="1:4" x14ac:dyDescent="0.55000000000000004">
      <c r="A928" t="s">
        <v>912</v>
      </c>
      <c r="B928">
        <v>-55.97</v>
      </c>
      <c r="C928">
        <v>-53.31</v>
      </c>
      <c r="D928">
        <f t="shared" si="14"/>
        <v>46.299999999999507</v>
      </c>
    </row>
    <row r="929" spans="1:4" x14ac:dyDescent="0.55000000000000004">
      <c r="A929" t="s">
        <v>913</v>
      </c>
      <c r="B929">
        <v>-56.25</v>
      </c>
      <c r="C929">
        <v>-53.38</v>
      </c>
      <c r="D929">
        <f t="shared" si="14"/>
        <v>46.349999999999504</v>
      </c>
    </row>
    <row r="930" spans="1:4" x14ac:dyDescent="0.55000000000000004">
      <c r="A930" t="s">
        <v>914</v>
      </c>
      <c r="B930">
        <v>-56.12</v>
      </c>
      <c r="C930">
        <v>-53.44</v>
      </c>
      <c r="D930">
        <f t="shared" si="14"/>
        <v>46.399999999999501</v>
      </c>
    </row>
    <row r="931" spans="1:4" x14ac:dyDescent="0.55000000000000004">
      <c r="A931" t="s">
        <v>915</v>
      </c>
      <c r="B931">
        <v>-56.27</v>
      </c>
      <c r="C931">
        <v>-53.44</v>
      </c>
      <c r="D931">
        <f t="shared" si="14"/>
        <v>46.449999999999498</v>
      </c>
    </row>
    <row r="932" spans="1:4" x14ac:dyDescent="0.55000000000000004">
      <c r="A932" t="s">
        <v>916</v>
      </c>
      <c r="B932">
        <v>-55.47</v>
      </c>
      <c r="C932">
        <v>-53.56</v>
      </c>
      <c r="D932">
        <f t="shared" si="14"/>
        <v>46.499999999999496</v>
      </c>
    </row>
    <row r="933" spans="1:4" x14ac:dyDescent="0.55000000000000004">
      <c r="A933" t="s">
        <v>917</v>
      </c>
      <c r="B933">
        <v>-55.83</v>
      </c>
      <c r="C933">
        <v>-53.56</v>
      </c>
      <c r="D933">
        <f t="shared" si="14"/>
        <v>46.549999999999493</v>
      </c>
    </row>
    <row r="934" spans="1:4" x14ac:dyDescent="0.55000000000000004">
      <c r="A934" t="s">
        <v>918</v>
      </c>
      <c r="B934">
        <v>-55.65</v>
      </c>
      <c r="C934">
        <v>-53.63</v>
      </c>
      <c r="D934">
        <f t="shared" si="14"/>
        <v>46.59999999999949</v>
      </c>
    </row>
    <row r="935" spans="1:4" x14ac:dyDescent="0.55000000000000004">
      <c r="A935" t="s">
        <v>919</v>
      </c>
      <c r="B935">
        <v>-55.95</v>
      </c>
      <c r="C935">
        <v>-53.63</v>
      </c>
      <c r="D935">
        <f t="shared" si="14"/>
        <v>46.649999999999487</v>
      </c>
    </row>
    <row r="936" spans="1:4" x14ac:dyDescent="0.55000000000000004">
      <c r="A936" t="s">
        <v>341</v>
      </c>
      <c r="B936">
        <v>-55.51</v>
      </c>
      <c r="C936">
        <v>-53.63</v>
      </c>
      <c r="D936">
        <f t="shared" si="14"/>
        <v>46.699999999999484</v>
      </c>
    </row>
    <row r="937" spans="1:4" x14ac:dyDescent="0.55000000000000004">
      <c r="A937" t="s">
        <v>342</v>
      </c>
      <c r="B937">
        <v>-55.47</v>
      </c>
      <c r="C937">
        <v>-53.63</v>
      </c>
      <c r="D937">
        <f t="shared" si="14"/>
        <v>46.749999999999481</v>
      </c>
    </row>
    <row r="938" spans="1:4" x14ac:dyDescent="0.55000000000000004">
      <c r="A938" t="s">
        <v>343</v>
      </c>
      <c r="B938">
        <v>-55.39</v>
      </c>
      <c r="C938">
        <v>-53.56</v>
      </c>
      <c r="D938">
        <f t="shared" si="14"/>
        <v>46.799999999999478</v>
      </c>
    </row>
    <row r="939" spans="1:4" x14ac:dyDescent="0.55000000000000004">
      <c r="A939" t="s">
        <v>920</v>
      </c>
      <c r="B939">
        <v>-55.36</v>
      </c>
      <c r="C939">
        <v>-53.5</v>
      </c>
      <c r="D939">
        <f t="shared" si="14"/>
        <v>46.849999999999476</v>
      </c>
    </row>
    <row r="940" spans="1:4" x14ac:dyDescent="0.55000000000000004">
      <c r="A940" t="s">
        <v>921</v>
      </c>
      <c r="B940">
        <v>-55.5</v>
      </c>
      <c r="C940">
        <v>-53.5</v>
      </c>
      <c r="D940">
        <f t="shared" si="14"/>
        <v>46.899999999999473</v>
      </c>
    </row>
    <row r="941" spans="1:4" x14ac:dyDescent="0.55000000000000004">
      <c r="A941" t="s">
        <v>922</v>
      </c>
      <c r="B941">
        <v>-55.38</v>
      </c>
      <c r="C941">
        <v>-53.44</v>
      </c>
      <c r="D941">
        <f t="shared" si="14"/>
        <v>46.94999999999947</v>
      </c>
    </row>
    <row r="942" spans="1:4" x14ac:dyDescent="0.55000000000000004">
      <c r="A942" t="s">
        <v>923</v>
      </c>
      <c r="B942">
        <v>-55.13</v>
      </c>
      <c r="C942">
        <v>-53.44</v>
      </c>
      <c r="D942">
        <f t="shared" si="14"/>
        <v>46.999999999999467</v>
      </c>
    </row>
    <row r="943" spans="1:4" x14ac:dyDescent="0.55000000000000004">
      <c r="A943" t="s">
        <v>924</v>
      </c>
      <c r="B943">
        <v>-55.62</v>
      </c>
      <c r="C943">
        <v>-53.38</v>
      </c>
      <c r="D943">
        <f t="shared" si="14"/>
        <v>47.049999999999464</v>
      </c>
    </row>
    <row r="944" spans="1:4" x14ac:dyDescent="0.55000000000000004">
      <c r="A944" t="s">
        <v>925</v>
      </c>
      <c r="B944">
        <v>-55.63</v>
      </c>
      <c r="C944">
        <v>-53.25</v>
      </c>
      <c r="D944">
        <f t="shared" si="14"/>
        <v>47.099999999999461</v>
      </c>
    </row>
    <row r="945" spans="1:4" x14ac:dyDescent="0.55000000000000004">
      <c r="A945" t="s">
        <v>926</v>
      </c>
      <c r="B945">
        <v>-55.54</v>
      </c>
      <c r="C945">
        <v>-53.25</v>
      </c>
      <c r="D945">
        <f t="shared" si="14"/>
        <v>47.149999999999459</v>
      </c>
    </row>
    <row r="946" spans="1:4" x14ac:dyDescent="0.55000000000000004">
      <c r="A946" t="s">
        <v>927</v>
      </c>
      <c r="B946">
        <v>-55.1</v>
      </c>
      <c r="C946">
        <v>-53.19</v>
      </c>
      <c r="D946">
        <f t="shared" si="14"/>
        <v>47.199999999999456</v>
      </c>
    </row>
    <row r="947" spans="1:4" x14ac:dyDescent="0.55000000000000004">
      <c r="A947" t="s">
        <v>928</v>
      </c>
      <c r="B947">
        <v>-55.53</v>
      </c>
      <c r="C947">
        <v>-53.19</v>
      </c>
      <c r="D947">
        <f t="shared" si="14"/>
        <v>47.249999999999453</v>
      </c>
    </row>
    <row r="948" spans="1:4" x14ac:dyDescent="0.55000000000000004">
      <c r="A948" t="s">
        <v>929</v>
      </c>
      <c r="B948">
        <v>-55.53</v>
      </c>
      <c r="C948">
        <v>-53.13</v>
      </c>
      <c r="D948">
        <f t="shared" si="14"/>
        <v>47.29999999999945</v>
      </c>
    </row>
    <row r="949" spans="1:4" x14ac:dyDescent="0.55000000000000004">
      <c r="A949" t="s">
        <v>930</v>
      </c>
      <c r="B949">
        <v>-55.32</v>
      </c>
      <c r="C949">
        <v>-53.06</v>
      </c>
      <c r="D949">
        <f t="shared" si="14"/>
        <v>47.349999999999447</v>
      </c>
    </row>
    <row r="950" spans="1:4" x14ac:dyDescent="0.55000000000000004">
      <c r="A950" t="s">
        <v>931</v>
      </c>
      <c r="B950">
        <v>-55.15</v>
      </c>
      <c r="C950">
        <v>-53</v>
      </c>
      <c r="D950">
        <f t="shared" si="14"/>
        <v>47.399999999999444</v>
      </c>
    </row>
    <row r="951" spans="1:4" x14ac:dyDescent="0.55000000000000004">
      <c r="A951" t="s">
        <v>932</v>
      </c>
      <c r="B951">
        <v>-55.38</v>
      </c>
      <c r="C951">
        <v>-53</v>
      </c>
      <c r="D951">
        <f t="shared" si="14"/>
        <v>47.449999999999442</v>
      </c>
    </row>
    <row r="952" spans="1:4" x14ac:dyDescent="0.55000000000000004">
      <c r="A952" t="s">
        <v>933</v>
      </c>
      <c r="B952">
        <v>-55.54</v>
      </c>
      <c r="C952">
        <v>-53</v>
      </c>
      <c r="D952">
        <f t="shared" si="14"/>
        <v>47.499999999999439</v>
      </c>
    </row>
    <row r="953" spans="1:4" x14ac:dyDescent="0.55000000000000004">
      <c r="A953" t="s">
        <v>934</v>
      </c>
      <c r="B953">
        <v>-55.33</v>
      </c>
      <c r="C953">
        <v>-52.94</v>
      </c>
      <c r="D953">
        <f t="shared" si="14"/>
        <v>47.549999999999436</v>
      </c>
    </row>
    <row r="954" spans="1:4" x14ac:dyDescent="0.55000000000000004">
      <c r="A954" t="s">
        <v>935</v>
      </c>
      <c r="B954">
        <v>-55.17</v>
      </c>
      <c r="C954">
        <v>-52.88</v>
      </c>
      <c r="D954">
        <f t="shared" si="14"/>
        <v>47.599999999999433</v>
      </c>
    </row>
    <row r="955" spans="1:4" x14ac:dyDescent="0.55000000000000004">
      <c r="A955" t="s">
        <v>936</v>
      </c>
      <c r="B955">
        <v>-54.94</v>
      </c>
      <c r="C955">
        <v>-52.88</v>
      </c>
      <c r="D955">
        <f t="shared" si="14"/>
        <v>47.64999999999943</v>
      </c>
    </row>
    <row r="956" spans="1:4" x14ac:dyDescent="0.55000000000000004">
      <c r="A956" t="s">
        <v>937</v>
      </c>
      <c r="B956">
        <v>-54.86</v>
      </c>
      <c r="C956">
        <v>-52.81</v>
      </c>
      <c r="D956">
        <f t="shared" si="14"/>
        <v>47.699999999999427</v>
      </c>
    </row>
    <row r="957" spans="1:4" x14ac:dyDescent="0.55000000000000004">
      <c r="A957" t="s">
        <v>938</v>
      </c>
      <c r="B957">
        <v>-54.93</v>
      </c>
      <c r="C957">
        <v>-52.75</v>
      </c>
      <c r="D957">
        <f t="shared" si="14"/>
        <v>47.749999999999424</v>
      </c>
    </row>
    <row r="958" spans="1:4" x14ac:dyDescent="0.55000000000000004">
      <c r="A958" t="s">
        <v>345</v>
      </c>
      <c r="B958">
        <v>-54.72</v>
      </c>
      <c r="C958">
        <v>-52.75</v>
      </c>
      <c r="D958">
        <f t="shared" si="14"/>
        <v>47.799999999999422</v>
      </c>
    </row>
    <row r="959" spans="1:4" x14ac:dyDescent="0.55000000000000004">
      <c r="A959" t="s">
        <v>346</v>
      </c>
      <c r="B959">
        <v>-53.98</v>
      </c>
      <c r="C959">
        <v>-52.69</v>
      </c>
      <c r="D959">
        <f t="shared" si="14"/>
        <v>47.849999999999419</v>
      </c>
    </row>
    <row r="960" spans="1:4" x14ac:dyDescent="0.55000000000000004">
      <c r="A960" t="s">
        <v>347</v>
      </c>
      <c r="B960">
        <v>-54.51</v>
      </c>
      <c r="C960">
        <v>-52.69</v>
      </c>
      <c r="D960">
        <f t="shared" si="14"/>
        <v>47.899999999999416</v>
      </c>
    </row>
    <row r="961" spans="1:4" x14ac:dyDescent="0.55000000000000004">
      <c r="A961" t="s">
        <v>939</v>
      </c>
      <c r="B961">
        <v>-54.14</v>
      </c>
      <c r="C961">
        <v>-52.69</v>
      </c>
      <c r="D961">
        <f t="shared" si="14"/>
        <v>47.949999999999413</v>
      </c>
    </row>
    <row r="962" spans="1:4" x14ac:dyDescent="0.55000000000000004">
      <c r="A962" t="s">
        <v>940</v>
      </c>
      <c r="B962">
        <v>-53.77</v>
      </c>
      <c r="C962">
        <v>-52.69</v>
      </c>
      <c r="D962">
        <f t="shared" si="14"/>
        <v>47.99999999999941</v>
      </c>
    </row>
    <row r="963" spans="1:4" x14ac:dyDescent="0.55000000000000004">
      <c r="A963" t="s">
        <v>941</v>
      </c>
      <c r="B963">
        <v>-53.28</v>
      </c>
      <c r="C963">
        <v>-52.75</v>
      </c>
      <c r="D963">
        <f t="shared" si="14"/>
        <v>48.049999999999407</v>
      </c>
    </row>
    <row r="964" spans="1:4" x14ac:dyDescent="0.55000000000000004">
      <c r="A964" t="s">
        <v>942</v>
      </c>
      <c r="B964">
        <v>-53.21</v>
      </c>
      <c r="C964">
        <v>-52.88</v>
      </c>
      <c r="D964">
        <f t="shared" ref="D964:D1027" si="15">D963+(3/60)</f>
        <v>48.099999999999405</v>
      </c>
    </row>
    <row r="965" spans="1:4" x14ac:dyDescent="0.55000000000000004">
      <c r="A965" t="s">
        <v>943</v>
      </c>
      <c r="B965">
        <v>-53.39</v>
      </c>
      <c r="C965">
        <v>-52.94</v>
      </c>
      <c r="D965">
        <f t="shared" si="15"/>
        <v>48.149999999999402</v>
      </c>
    </row>
    <row r="966" spans="1:4" x14ac:dyDescent="0.55000000000000004">
      <c r="A966" t="s">
        <v>944</v>
      </c>
      <c r="B966">
        <v>-53.4</v>
      </c>
      <c r="C966">
        <v>-53</v>
      </c>
      <c r="D966">
        <f t="shared" si="15"/>
        <v>48.199999999999399</v>
      </c>
    </row>
    <row r="967" spans="1:4" x14ac:dyDescent="0.55000000000000004">
      <c r="A967" t="s">
        <v>945</v>
      </c>
      <c r="B967">
        <v>-53.76</v>
      </c>
      <c r="C967">
        <v>-53.06</v>
      </c>
      <c r="D967">
        <f t="shared" si="15"/>
        <v>48.249999999999396</v>
      </c>
    </row>
    <row r="968" spans="1:4" x14ac:dyDescent="0.55000000000000004">
      <c r="A968" t="s">
        <v>946</v>
      </c>
      <c r="B968">
        <v>-54.01</v>
      </c>
      <c r="C968">
        <v>-53.13</v>
      </c>
      <c r="D968">
        <f t="shared" si="15"/>
        <v>48.299999999999393</v>
      </c>
    </row>
    <row r="969" spans="1:4" x14ac:dyDescent="0.55000000000000004">
      <c r="A969" t="s">
        <v>947</v>
      </c>
      <c r="B969">
        <v>-54.43</v>
      </c>
      <c r="C969">
        <v>-53.06</v>
      </c>
      <c r="D969">
        <f t="shared" si="15"/>
        <v>48.34999999999939</v>
      </c>
    </row>
    <row r="970" spans="1:4" x14ac:dyDescent="0.55000000000000004">
      <c r="A970" t="s">
        <v>948</v>
      </c>
      <c r="B970">
        <v>-54.01</v>
      </c>
      <c r="C970">
        <v>-53.06</v>
      </c>
      <c r="D970">
        <f t="shared" si="15"/>
        <v>48.399999999999388</v>
      </c>
    </row>
    <row r="971" spans="1:4" x14ac:dyDescent="0.55000000000000004">
      <c r="A971" t="s">
        <v>949</v>
      </c>
      <c r="B971">
        <v>-54.38</v>
      </c>
      <c r="C971">
        <v>-53</v>
      </c>
      <c r="D971">
        <f t="shared" si="15"/>
        <v>48.449999999999385</v>
      </c>
    </row>
    <row r="972" spans="1:4" x14ac:dyDescent="0.55000000000000004">
      <c r="A972" t="s">
        <v>950</v>
      </c>
      <c r="B972">
        <v>-54.56</v>
      </c>
      <c r="C972">
        <v>-52.88</v>
      </c>
      <c r="D972">
        <f t="shared" si="15"/>
        <v>48.499999999999382</v>
      </c>
    </row>
    <row r="973" spans="1:4" x14ac:dyDescent="0.55000000000000004">
      <c r="A973" t="s">
        <v>951</v>
      </c>
      <c r="B973">
        <v>-53.9</v>
      </c>
      <c r="C973">
        <v>-52.81</v>
      </c>
      <c r="D973">
        <f t="shared" si="15"/>
        <v>48.549999999999379</v>
      </c>
    </row>
    <row r="974" spans="1:4" x14ac:dyDescent="0.55000000000000004">
      <c r="A974" t="s">
        <v>952</v>
      </c>
      <c r="B974">
        <v>-53.79</v>
      </c>
      <c r="C974">
        <v>-52.81</v>
      </c>
      <c r="D974">
        <f t="shared" si="15"/>
        <v>48.599999999999376</v>
      </c>
    </row>
    <row r="975" spans="1:4" x14ac:dyDescent="0.55000000000000004">
      <c r="A975" t="s">
        <v>953</v>
      </c>
      <c r="B975">
        <v>-53.21</v>
      </c>
      <c r="C975">
        <v>-52.88</v>
      </c>
      <c r="D975">
        <f t="shared" si="15"/>
        <v>48.649999999999373</v>
      </c>
    </row>
    <row r="976" spans="1:4" x14ac:dyDescent="0.55000000000000004">
      <c r="A976" t="s">
        <v>954</v>
      </c>
      <c r="B976">
        <v>-53.73</v>
      </c>
      <c r="C976">
        <v>-52.88</v>
      </c>
      <c r="D976">
        <f t="shared" si="15"/>
        <v>48.69999999999937</v>
      </c>
    </row>
    <row r="977" spans="1:4" x14ac:dyDescent="0.55000000000000004">
      <c r="A977" t="s">
        <v>955</v>
      </c>
      <c r="B977">
        <v>-53.8</v>
      </c>
      <c r="C977">
        <v>-52.81</v>
      </c>
      <c r="D977">
        <f t="shared" si="15"/>
        <v>48.749999999999368</v>
      </c>
    </row>
    <row r="978" spans="1:4" x14ac:dyDescent="0.55000000000000004">
      <c r="A978" t="s">
        <v>956</v>
      </c>
      <c r="B978">
        <v>-53.8</v>
      </c>
      <c r="C978">
        <v>-52.81</v>
      </c>
      <c r="D978">
        <f t="shared" si="15"/>
        <v>48.799999999999365</v>
      </c>
    </row>
    <row r="979" spans="1:4" x14ac:dyDescent="0.55000000000000004">
      <c r="A979" t="s">
        <v>957</v>
      </c>
      <c r="B979">
        <v>-53.9</v>
      </c>
      <c r="C979">
        <v>-52.75</v>
      </c>
      <c r="D979">
        <f t="shared" si="15"/>
        <v>48.849999999999362</v>
      </c>
    </row>
    <row r="980" spans="1:4" x14ac:dyDescent="0.55000000000000004">
      <c r="A980" t="s">
        <v>958</v>
      </c>
      <c r="B980">
        <v>-53.77</v>
      </c>
      <c r="C980">
        <v>-52.75</v>
      </c>
      <c r="D980">
        <f t="shared" si="15"/>
        <v>48.899999999999359</v>
      </c>
    </row>
    <row r="981" spans="1:4" x14ac:dyDescent="0.55000000000000004">
      <c r="A981" t="s">
        <v>959</v>
      </c>
      <c r="B981">
        <v>-53.7</v>
      </c>
      <c r="C981">
        <v>-52.69</v>
      </c>
      <c r="D981">
        <f t="shared" si="15"/>
        <v>48.949999999999356</v>
      </c>
    </row>
    <row r="982" spans="1:4" x14ac:dyDescent="0.55000000000000004">
      <c r="A982" t="s">
        <v>960</v>
      </c>
      <c r="B982">
        <v>-53.46</v>
      </c>
      <c r="C982">
        <v>-52.69</v>
      </c>
      <c r="D982">
        <f t="shared" si="15"/>
        <v>48.999999999999353</v>
      </c>
    </row>
    <row r="983" spans="1:4" x14ac:dyDescent="0.55000000000000004">
      <c r="A983" t="s">
        <v>961</v>
      </c>
      <c r="B983">
        <v>-53.44</v>
      </c>
      <c r="C983">
        <v>-52.69</v>
      </c>
      <c r="D983">
        <f t="shared" si="15"/>
        <v>49.049999999999351</v>
      </c>
    </row>
    <row r="984" spans="1:4" x14ac:dyDescent="0.55000000000000004">
      <c r="A984" t="s">
        <v>962</v>
      </c>
      <c r="B984">
        <v>-53.41</v>
      </c>
      <c r="C984">
        <v>-52.69</v>
      </c>
      <c r="D984">
        <f t="shared" si="15"/>
        <v>49.099999999999348</v>
      </c>
    </row>
    <row r="985" spans="1:4" x14ac:dyDescent="0.55000000000000004">
      <c r="A985" t="s">
        <v>963</v>
      </c>
      <c r="B985">
        <v>-53.41</v>
      </c>
      <c r="C985">
        <v>-52.63</v>
      </c>
      <c r="D985">
        <f t="shared" si="15"/>
        <v>49.149999999999345</v>
      </c>
    </row>
    <row r="986" spans="1:4" x14ac:dyDescent="0.55000000000000004">
      <c r="A986" t="s">
        <v>964</v>
      </c>
      <c r="B986">
        <v>-53.55</v>
      </c>
      <c r="C986">
        <v>-52.63</v>
      </c>
      <c r="D986">
        <f t="shared" si="15"/>
        <v>49.199999999999342</v>
      </c>
    </row>
    <row r="987" spans="1:4" x14ac:dyDescent="0.55000000000000004">
      <c r="A987" t="s">
        <v>965</v>
      </c>
      <c r="B987">
        <v>-53.69</v>
      </c>
      <c r="C987">
        <v>-52.56</v>
      </c>
      <c r="D987">
        <f t="shared" si="15"/>
        <v>49.249999999999339</v>
      </c>
    </row>
    <row r="988" spans="1:4" x14ac:dyDescent="0.55000000000000004">
      <c r="A988" t="s">
        <v>966</v>
      </c>
      <c r="B988">
        <v>-53.5</v>
      </c>
      <c r="C988">
        <v>-52.56</v>
      </c>
      <c r="D988">
        <f t="shared" si="15"/>
        <v>49.299999999999336</v>
      </c>
    </row>
    <row r="989" spans="1:4" x14ac:dyDescent="0.55000000000000004">
      <c r="A989" t="s">
        <v>967</v>
      </c>
      <c r="B989">
        <v>-53.66</v>
      </c>
      <c r="C989">
        <v>-52.56</v>
      </c>
      <c r="D989">
        <f t="shared" si="15"/>
        <v>49.349999999999334</v>
      </c>
    </row>
    <row r="990" spans="1:4" x14ac:dyDescent="0.55000000000000004">
      <c r="A990" t="s">
        <v>968</v>
      </c>
      <c r="B990">
        <v>-54.15</v>
      </c>
      <c r="C990">
        <v>-52.56</v>
      </c>
      <c r="D990">
        <f t="shared" si="15"/>
        <v>49.399999999999331</v>
      </c>
    </row>
    <row r="991" spans="1:4" x14ac:dyDescent="0.55000000000000004">
      <c r="A991" t="s">
        <v>969</v>
      </c>
      <c r="B991">
        <v>-54.31</v>
      </c>
      <c r="C991">
        <v>-52.63</v>
      </c>
      <c r="D991">
        <f t="shared" si="15"/>
        <v>49.449999999999328</v>
      </c>
    </row>
    <row r="992" spans="1:4" x14ac:dyDescent="0.55000000000000004">
      <c r="A992" t="s">
        <v>970</v>
      </c>
      <c r="B992">
        <v>-54.07</v>
      </c>
      <c r="C992">
        <v>-52.63</v>
      </c>
      <c r="D992">
        <f t="shared" si="15"/>
        <v>49.499999999999325</v>
      </c>
    </row>
    <row r="993" spans="1:4" x14ac:dyDescent="0.55000000000000004">
      <c r="A993" t="s">
        <v>971</v>
      </c>
      <c r="B993">
        <v>-54.37</v>
      </c>
      <c r="C993">
        <v>-52.69</v>
      </c>
      <c r="D993">
        <f t="shared" si="15"/>
        <v>49.549999999999322</v>
      </c>
    </row>
    <row r="994" spans="1:4" x14ac:dyDescent="0.55000000000000004">
      <c r="A994" t="s">
        <v>972</v>
      </c>
      <c r="B994">
        <v>-54.47</v>
      </c>
      <c r="C994">
        <v>-52.75</v>
      </c>
      <c r="D994">
        <f t="shared" si="15"/>
        <v>49.599999999999319</v>
      </c>
    </row>
    <row r="995" spans="1:4" x14ac:dyDescent="0.55000000000000004">
      <c r="A995" t="s">
        <v>973</v>
      </c>
      <c r="B995">
        <v>-54.22</v>
      </c>
      <c r="C995">
        <v>-52.81</v>
      </c>
      <c r="D995">
        <f t="shared" si="15"/>
        <v>49.649999999999316</v>
      </c>
    </row>
    <row r="996" spans="1:4" x14ac:dyDescent="0.55000000000000004">
      <c r="A996" t="s">
        <v>974</v>
      </c>
      <c r="B996">
        <v>-54.18</v>
      </c>
      <c r="C996">
        <v>-52.81</v>
      </c>
      <c r="D996">
        <f t="shared" si="15"/>
        <v>49.699999999999314</v>
      </c>
    </row>
    <row r="997" spans="1:4" x14ac:dyDescent="0.55000000000000004">
      <c r="A997" t="s">
        <v>975</v>
      </c>
      <c r="B997">
        <v>-54.19</v>
      </c>
      <c r="C997">
        <v>-52.81</v>
      </c>
      <c r="D997">
        <f t="shared" si="15"/>
        <v>49.749999999999311</v>
      </c>
    </row>
    <row r="998" spans="1:4" x14ac:dyDescent="0.55000000000000004">
      <c r="A998" t="s">
        <v>976</v>
      </c>
      <c r="B998">
        <v>-54.14</v>
      </c>
      <c r="C998">
        <v>-52.81</v>
      </c>
      <c r="D998">
        <f t="shared" si="15"/>
        <v>49.799999999999308</v>
      </c>
    </row>
    <row r="999" spans="1:4" x14ac:dyDescent="0.55000000000000004">
      <c r="A999" t="s">
        <v>977</v>
      </c>
      <c r="B999">
        <v>-54.27</v>
      </c>
      <c r="C999">
        <v>-52.81</v>
      </c>
      <c r="D999">
        <f t="shared" si="15"/>
        <v>49.849999999999305</v>
      </c>
    </row>
    <row r="1000" spans="1:4" x14ac:dyDescent="0.55000000000000004">
      <c r="A1000" t="s">
        <v>978</v>
      </c>
      <c r="B1000">
        <v>-54.36</v>
      </c>
      <c r="C1000">
        <v>-52.81</v>
      </c>
      <c r="D1000">
        <f t="shared" si="15"/>
        <v>49.899999999999302</v>
      </c>
    </row>
    <row r="1001" spans="1:4" x14ac:dyDescent="0.55000000000000004">
      <c r="A1001" t="s">
        <v>979</v>
      </c>
      <c r="B1001">
        <v>-54.3</v>
      </c>
      <c r="C1001">
        <v>-52.81</v>
      </c>
      <c r="D1001">
        <f t="shared" si="15"/>
        <v>49.949999999999299</v>
      </c>
    </row>
    <row r="1002" spans="1:4" x14ac:dyDescent="0.55000000000000004">
      <c r="A1002" t="s">
        <v>980</v>
      </c>
      <c r="B1002">
        <v>-54.09</v>
      </c>
      <c r="C1002">
        <v>-52.75</v>
      </c>
      <c r="D1002">
        <f t="shared" si="15"/>
        <v>49.999999999999297</v>
      </c>
    </row>
    <row r="1003" spans="1:4" x14ac:dyDescent="0.55000000000000004">
      <c r="A1003" t="s">
        <v>981</v>
      </c>
      <c r="B1003">
        <v>-54.07</v>
      </c>
      <c r="C1003">
        <v>-52.75</v>
      </c>
      <c r="D1003">
        <f t="shared" si="15"/>
        <v>50.049999999999294</v>
      </c>
    </row>
    <row r="1004" spans="1:4" x14ac:dyDescent="0.55000000000000004">
      <c r="A1004" t="s">
        <v>982</v>
      </c>
      <c r="B1004">
        <v>-54.41</v>
      </c>
      <c r="C1004">
        <v>-52.81</v>
      </c>
      <c r="D1004">
        <f t="shared" si="15"/>
        <v>50.099999999999291</v>
      </c>
    </row>
    <row r="1005" spans="1:4" x14ac:dyDescent="0.55000000000000004">
      <c r="A1005" t="s">
        <v>983</v>
      </c>
      <c r="B1005">
        <v>-54.04</v>
      </c>
      <c r="C1005">
        <v>-52.75</v>
      </c>
      <c r="D1005">
        <f t="shared" si="15"/>
        <v>50.149999999999288</v>
      </c>
    </row>
    <row r="1006" spans="1:4" x14ac:dyDescent="0.55000000000000004">
      <c r="A1006" t="s">
        <v>984</v>
      </c>
      <c r="B1006">
        <v>-53.93</v>
      </c>
      <c r="C1006">
        <v>-52.75</v>
      </c>
      <c r="D1006">
        <f t="shared" si="15"/>
        <v>50.199999999999285</v>
      </c>
    </row>
    <row r="1007" spans="1:4" x14ac:dyDescent="0.55000000000000004">
      <c r="A1007" t="s">
        <v>985</v>
      </c>
      <c r="B1007">
        <v>-53.94</v>
      </c>
      <c r="C1007">
        <v>-52.69</v>
      </c>
      <c r="D1007">
        <f t="shared" si="15"/>
        <v>50.249999999999282</v>
      </c>
    </row>
    <row r="1008" spans="1:4" x14ac:dyDescent="0.55000000000000004">
      <c r="A1008" t="s">
        <v>986</v>
      </c>
      <c r="B1008">
        <v>-53.75</v>
      </c>
      <c r="C1008">
        <v>-52.69</v>
      </c>
      <c r="D1008">
        <f t="shared" si="15"/>
        <v>50.29999999999928</v>
      </c>
    </row>
    <row r="1009" spans="1:4" x14ac:dyDescent="0.55000000000000004">
      <c r="A1009" t="s">
        <v>987</v>
      </c>
      <c r="B1009">
        <v>-53.38</v>
      </c>
      <c r="C1009">
        <v>-52.63</v>
      </c>
      <c r="D1009">
        <f t="shared" si="15"/>
        <v>50.349999999999277</v>
      </c>
    </row>
    <row r="1010" spans="1:4" x14ac:dyDescent="0.55000000000000004">
      <c r="A1010" t="s">
        <v>988</v>
      </c>
      <c r="B1010">
        <v>-53.75</v>
      </c>
      <c r="C1010">
        <v>-52.56</v>
      </c>
      <c r="D1010">
        <f t="shared" si="15"/>
        <v>50.399999999999274</v>
      </c>
    </row>
    <row r="1011" spans="1:4" x14ac:dyDescent="0.55000000000000004">
      <c r="A1011" t="s">
        <v>989</v>
      </c>
      <c r="B1011">
        <v>-54.03</v>
      </c>
      <c r="C1011">
        <v>-52.5</v>
      </c>
      <c r="D1011">
        <f t="shared" si="15"/>
        <v>50.449999999999271</v>
      </c>
    </row>
    <row r="1012" spans="1:4" x14ac:dyDescent="0.55000000000000004">
      <c r="A1012" t="s">
        <v>990</v>
      </c>
      <c r="B1012">
        <v>-53.99</v>
      </c>
      <c r="C1012">
        <v>-52.5</v>
      </c>
      <c r="D1012">
        <f t="shared" si="15"/>
        <v>50.499999999999268</v>
      </c>
    </row>
    <row r="1013" spans="1:4" x14ac:dyDescent="0.55000000000000004">
      <c r="A1013" t="s">
        <v>991</v>
      </c>
      <c r="B1013">
        <v>-54.11</v>
      </c>
      <c r="C1013">
        <v>-52.44</v>
      </c>
      <c r="D1013">
        <f t="shared" si="15"/>
        <v>50.549999999999265</v>
      </c>
    </row>
    <row r="1014" spans="1:4" x14ac:dyDescent="0.55000000000000004">
      <c r="A1014" t="s">
        <v>992</v>
      </c>
      <c r="B1014">
        <v>-54.17</v>
      </c>
      <c r="C1014">
        <v>-52.38</v>
      </c>
      <c r="D1014">
        <f t="shared" si="15"/>
        <v>50.599999999999262</v>
      </c>
    </row>
    <row r="1015" spans="1:4" x14ac:dyDescent="0.55000000000000004">
      <c r="A1015" t="s">
        <v>993</v>
      </c>
      <c r="B1015">
        <v>-53.69</v>
      </c>
      <c r="C1015">
        <v>-52.38</v>
      </c>
      <c r="D1015">
        <f t="shared" si="15"/>
        <v>50.64999999999926</v>
      </c>
    </row>
    <row r="1016" spans="1:4" x14ac:dyDescent="0.55000000000000004">
      <c r="A1016" t="s">
        <v>994</v>
      </c>
      <c r="B1016">
        <v>-53.96</v>
      </c>
      <c r="C1016">
        <v>-52.38</v>
      </c>
      <c r="D1016">
        <f t="shared" si="15"/>
        <v>50.699999999999257</v>
      </c>
    </row>
    <row r="1017" spans="1:4" x14ac:dyDescent="0.55000000000000004">
      <c r="A1017" t="s">
        <v>995</v>
      </c>
      <c r="B1017">
        <v>-53.77</v>
      </c>
      <c r="C1017">
        <v>-52.44</v>
      </c>
      <c r="D1017">
        <f t="shared" si="15"/>
        <v>50.749999999999254</v>
      </c>
    </row>
    <row r="1018" spans="1:4" x14ac:dyDescent="0.55000000000000004">
      <c r="A1018" t="s">
        <v>996</v>
      </c>
      <c r="B1018">
        <v>-54.02</v>
      </c>
      <c r="C1018">
        <v>-52.38</v>
      </c>
      <c r="D1018">
        <f t="shared" si="15"/>
        <v>50.799999999999251</v>
      </c>
    </row>
    <row r="1019" spans="1:4" x14ac:dyDescent="0.55000000000000004">
      <c r="A1019" t="s">
        <v>997</v>
      </c>
      <c r="B1019">
        <v>-54.09</v>
      </c>
      <c r="C1019">
        <v>-52.38</v>
      </c>
      <c r="D1019">
        <f t="shared" si="15"/>
        <v>50.849999999999248</v>
      </c>
    </row>
    <row r="1020" spans="1:4" x14ac:dyDescent="0.55000000000000004">
      <c r="A1020" t="s">
        <v>998</v>
      </c>
      <c r="B1020">
        <v>-54.09</v>
      </c>
      <c r="C1020">
        <v>-52.38</v>
      </c>
      <c r="D1020">
        <f t="shared" si="15"/>
        <v>50.899999999999245</v>
      </c>
    </row>
    <row r="1021" spans="1:4" x14ac:dyDescent="0.55000000000000004">
      <c r="A1021" t="s">
        <v>999</v>
      </c>
      <c r="B1021">
        <v>-54.29</v>
      </c>
      <c r="C1021">
        <v>-52.38</v>
      </c>
      <c r="D1021">
        <f t="shared" si="15"/>
        <v>50.949999999999243</v>
      </c>
    </row>
    <row r="1022" spans="1:4" x14ac:dyDescent="0.55000000000000004">
      <c r="A1022" t="s">
        <v>1000</v>
      </c>
      <c r="B1022">
        <v>-54.34</v>
      </c>
      <c r="C1022">
        <v>-52.38</v>
      </c>
      <c r="D1022">
        <f t="shared" si="15"/>
        <v>50.99999999999924</v>
      </c>
    </row>
    <row r="1023" spans="1:4" x14ac:dyDescent="0.55000000000000004">
      <c r="A1023" t="s">
        <v>1001</v>
      </c>
      <c r="B1023">
        <v>-54.36</v>
      </c>
      <c r="C1023">
        <v>-52.44</v>
      </c>
      <c r="D1023">
        <f t="shared" si="15"/>
        <v>51.049999999999237</v>
      </c>
    </row>
    <row r="1024" spans="1:4" x14ac:dyDescent="0.55000000000000004">
      <c r="A1024" t="s">
        <v>1002</v>
      </c>
      <c r="B1024">
        <v>-54.22</v>
      </c>
      <c r="C1024">
        <v>-52.38</v>
      </c>
      <c r="D1024">
        <f t="shared" si="15"/>
        <v>51.099999999999234</v>
      </c>
    </row>
    <row r="1025" spans="1:4" x14ac:dyDescent="0.55000000000000004">
      <c r="A1025" t="s">
        <v>1003</v>
      </c>
      <c r="B1025">
        <v>-54.33</v>
      </c>
      <c r="C1025">
        <v>-52.38</v>
      </c>
      <c r="D1025">
        <f t="shared" si="15"/>
        <v>51.149999999999231</v>
      </c>
    </row>
    <row r="1026" spans="1:4" x14ac:dyDescent="0.55000000000000004">
      <c r="A1026" t="s">
        <v>1004</v>
      </c>
      <c r="B1026">
        <v>-53.87</v>
      </c>
      <c r="C1026">
        <v>-52.38</v>
      </c>
      <c r="D1026">
        <f t="shared" si="15"/>
        <v>51.199999999999228</v>
      </c>
    </row>
    <row r="1027" spans="1:4" x14ac:dyDescent="0.55000000000000004">
      <c r="A1027" t="s">
        <v>1005</v>
      </c>
      <c r="B1027">
        <v>-54.09</v>
      </c>
      <c r="C1027">
        <v>-52.44</v>
      </c>
      <c r="D1027">
        <f t="shared" si="15"/>
        <v>51.249999999999226</v>
      </c>
    </row>
    <row r="1028" spans="1:4" x14ac:dyDescent="0.55000000000000004">
      <c r="A1028" t="s">
        <v>1006</v>
      </c>
      <c r="B1028">
        <v>-54.53</v>
      </c>
      <c r="C1028">
        <v>-52.5</v>
      </c>
      <c r="D1028">
        <f t="shared" ref="D1028:D1091" si="16">D1027+(3/60)</f>
        <v>51.299999999999223</v>
      </c>
    </row>
    <row r="1029" spans="1:4" x14ac:dyDescent="0.55000000000000004">
      <c r="A1029" t="s">
        <v>1007</v>
      </c>
      <c r="B1029">
        <v>-54.13</v>
      </c>
      <c r="C1029">
        <v>-52.5</v>
      </c>
      <c r="D1029">
        <f t="shared" si="16"/>
        <v>51.34999999999922</v>
      </c>
    </row>
    <row r="1030" spans="1:4" x14ac:dyDescent="0.55000000000000004">
      <c r="A1030" t="s">
        <v>1008</v>
      </c>
      <c r="B1030">
        <v>-54.49</v>
      </c>
      <c r="C1030">
        <v>-52.56</v>
      </c>
      <c r="D1030">
        <f t="shared" si="16"/>
        <v>51.399999999999217</v>
      </c>
    </row>
    <row r="1031" spans="1:4" x14ac:dyDescent="0.55000000000000004">
      <c r="A1031" t="s">
        <v>1009</v>
      </c>
      <c r="B1031">
        <v>-54.32</v>
      </c>
      <c r="C1031">
        <v>-52.5</v>
      </c>
      <c r="D1031">
        <f t="shared" si="16"/>
        <v>51.449999999999214</v>
      </c>
    </row>
    <row r="1032" spans="1:4" x14ac:dyDescent="0.55000000000000004">
      <c r="A1032" t="s">
        <v>1010</v>
      </c>
      <c r="B1032">
        <v>-54.37</v>
      </c>
      <c r="C1032">
        <v>-52.56</v>
      </c>
      <c r="D1032">
        <f t="shared" si="16"/>
        <v>51.499999999999211</v>
      </c>
    </row>
    <row r="1033" spans="1:4" x14ac:dyDescent="0.55000000000000004">
      <c r="A1033" t="s">
        <v>1011</v>
      </c>
      <c r="B1033">
        <v>-54.23</v>
      </c>
      <c r="C1033">
        <v>-52.56</v>
      </c>
      <c r="D1033">
        <f t="shared" si="16"/>
        <v>51.549999999999208</v>
      </c>
    </row>
    <row r="1034" spans="1:4" x14ac:dyDescent="0.55000000000000004">
      <c r="A1034" t="s">
        <v>1012</v>
      </c>
      <c r="B1034">
        <v>-54.12</v>
      </c>
      <c r="C1034">
        <v>-52.56</v>
      </c>
      <c r="D1034">
        <f t="shared" si="16"/>
        <v>51.599999999999206</v>
      </c>
    </row>
    <row r="1035" spans="1:4" x14ac:dyDescent="0.55000000000000004">
      <c r="A1035" t="s">
        <v>1013</v>
      </c>
      <c r="B1035">
        <v>-54.1</v>
      </c>
      <c r="C1035">
        <v>-52.56</v>
      </c>
      <c r="D1035">
        <f t="shared" si="16"/>
        <v>51.649999999999203</v>
      </c>
    </row>
    <row r="1036" spans="1:4" x14ac:dyDescent="0.55000000000000004">
      <c r="A1036" t="s">
        <v>1014</v>
      </c>
      <c r="B1036">
        <v>-54.55</v>
      </c>
      <c r="C1036">
        <v>-52.56</v>
      </c>
      <c r="D1036">
        <f t="shared" si="16"/>
        <v>51.6999999999992</v>
      </c>
    </row>
    <row r="1037" spans="1:4" x14ac:dyDescent="0.55000000000000004">
      <c r="A1037" t="s">
        <v>1015</v>
      </c>
      <c r="B1037">
        <v>-54.97</v>
      </c>
      <c r="C1037">
        <v>-52.56</v>
      </c>
      <c r="D1037">
        <f t="shared" si="16"/>
        <v>51.749999999999197</v>
      </c>
    </row>
    <row r="1038" spans="1:4" x14ac:dyDescent="0.55000000000000004">
      <c r="A1038" t="s">
        <v>1016</v>
      </c>
      <c r="B1038">
        <v>-54.9</v>
      </c>
      <c r="C1038">
        <v>-52.56</v>
      </c>
      <c r="D1038">
        <f t="shared" si="16"/>
        <v>51.799999999999194</v>
      </c>
    </row>
    <row r="1039" spans="1:4" x14ac:dyDescent="0.55000000000000004">
      <c r="A1039" t="s">
        <v>1017</v>
      </c>
      <c r="B1039">
        <v>-54.55</v>
      </c>
      <c r="C1039">
        <v>-52.63</v>
      </c>
      <c r="D1039">
        <f t="shared" si="16"/>
        <v>51.849999999999191</v>
      </c>
    </row>
    <row r="1040" spans="1:4" x14ac:dyDescent="0.55000000000000004">
      <c r="A1040" t="s">
        <v>1018</v>
      </c>
      <c r="B1040">
        <v>-55.01</v>
      </c>
      <c r="C1040">
        <v>-52.69</v>
      </c>
      <c r="D1040">
        <f t="shared" si="16"/>
        <v>51.899999999999189</v>
      </c>
    </row>
    <row r="1041" spans="1:4" x14ac:dyDescent="0.55000000000000004">
      <c r="A1041" t="s">
        <v>1019</v>
      </c>
      <c r="B1041">
        <v>-54.77</v>
      </c>
      <c r="C1041">
        <v>-52.69</v>
      </c>
      <c r="D1041">
        <f t="shared" si="16"/>
        <v>51.949999999999186</v>
      </c>
    </row>
    <row r="1042" spans="1:4" x14ac:dyDescent="0.55000000000000004">
      <c r="A1042" t="s">
        <v>1020</v>
      </c>
      <c r="B1042">
        <v>-55.09</v>
      </c>
      <c r="C1042">
        <v>-52.69</v>
      </c>
      <c r="D1042">
        <f t="shared" si="16"/>
        <v>51.999999999999183</v>
      </c>
    </row>
    <row r="1043" spans="1:4" x14ac:dyDescent="0.55000000000000004">
      <c r="A1043" t="s">
        <v>1021</v>
      </c>
      <c r="B1043">
        <v>-54.95</v>
      </c>
      <c r="C1043">
        <v>-52.69</v>
      </c>
      <c r="D1043">
        <f t="shared" si="16"/>
        <v>52.04999999999918</v>
      </c>
    </row>
    <row r="1044" spans="1:4" x14ac:dyDescent="0.55000000000000004">
      <c r="A1044" t="s">
        <v>1022</v>
      </c>
      <c r="B1044">
        <v>-55.43</v>
      </c>
      <c r="C1044">
        <v>-52.75</v>
      </c>
      <c r="D1044">
        <f t="shared" si="16"/>
        <v>52.099999999999177</v>
      </c>
    </row>
    <row r="1045" spans="1:4" x14ac:dyDescent="0.55000000000000004">
      <c r="A1045" t="s">
        <v>1023</v>
      </c>
      <c r="B1045">
        <v>-55.31</v>
      </c>
      <c r="C1045">
        <v>-52.81</v>
      </c>
      <c r="D1045">
        <f t="shared" si="16"/>
        <v>52.149999999999174</v>
      </c>
    </row>
    <row r="1046" spans="1:4" x14ac:dyDescent="0.55000000000000004">
      <c r="A1046" t="s">
        <v>1024</v>
      </c>
      <c r="B1046">
        <v>-55.53</v>
      </c>
      <c r="C1046">
        <v>-52.94</v>
      </c>
      <c r="D1046">
        <f t="shared" si="16"/>
        <v>52.199999999999172</v>
      </c>
    </row>
    <row r="1047" spans="1:4" x14ac:dyDescent="0.55000000000000004">
      <c r="A1047" t="s">
        <v>1025</v>
      </c>
      <c r="B1047">
        <v>-55.5</v>
      </c>
      <c r="C1047">
        <v>-53</v>
      </c>
      <c r="D1047">
        <f t="shared" si="16"/>
        <v>52.249999999999169</v>
      </c>
    </row>
    <row r="1048" spans="1:4" x14ac:dyDescent="0.55000000000000004">
      <c r="A1048" t="s">
        <v>1026</v>
      </c>
      <c r="B1048">
        <v>-55.54</v>
      </c>
      <c r="C1048">
        <v>-53.13</v>
      </c>
      <c r="D1048">
        <f t="shared" si="16"/>
        <v>52.299999999999166</v>
      </c>
    </row>
    <row r="1049" spans="1:4" x14ac:dyDescent="0.55000000000000004">
      <c r="A1049" t="s">
        <v>1027</v>
      </c>
      <c r="B1049">
        <v>-55.48</v>
      </c>
      <c r="C1049">
        <v>-53.19</v>
      </c>
      <c r="D1049">
        <f t="shared" si="16"/>
        <v>52.349999999999163</v>
      </c>
    </row>
    <row r="1050" spans="1:4" x14ac:dyDescent="0.55000000000000004">
      <c r="A1050" t="s">
        <v>1028</v>
      </c>
      <c r="B1050">
        <v>-55.77</v>
      </c>
      <c r="C1050">
        <v>-53.31</v>
      </c>
      <c r="D1050">
        <f t="shared" si="16"/>
        <v>52.39999999999916</v>
      </c>
    </row>
    <row r="1051" spans="1:4" x14ac:dyDescent="0.55000000000000004">
      <c r="A1051" t="s">
        <v>1029</v>
      </c>
      <c r="B1051">
        <v>-55.58</v>
      </c>
      <c r="C1051">
        <v>-53.31</v>
      </c>
      <c r="D1051">
        <f t="shared" si="16"/>
        <v>52.449999999999157</v>
      </c>
    </row>
    <row r="1052" spans="1:4" x14ac:dyDescent="0.55000000000000004">
      <c r="A1052" t="s">
        <v>1030</v>
      </c>
      <c r="B1052">
        <v>-55.6</v>
      </c>
      <c r="C1052">
        <v>-53.38</v>
      </c>
      <c r="D1052">
        <f t="shared" si="16"/>
        <v>52.499999999999154</v>
      </c>
    </row>
    <row r="1053" spans="1:4" x14ac:dyDescent="0.55000000000000004">
      <c r="A1053" t="s">
        <v>1031</v>
      </c>
      <c r="B1053">
        <v>-55.75</v>
      </c>
      <c r="C1053">
        <v>-53.44</v>
      </c>
      <c r="D1053">
        <f t="shared" si="16"/>
        <v>52.549999999999152</v>
      </c>
    </row>
    <row r="1054" spans="1:4" x14ac:dyDescent="0.55000000000000004">
      <c r="A1054" t="s">
        <v>1032</v>
      </c>
      <c r="B1054">
        <v>-55.61</v>
      </c>
      <c r="C1054">
        <v>-53.5</v>
      </c>
      <c r="D1054">
        <f t="shared" si="16"/>
        <v>52.599999999999149</v>
      </c>
    </row>
    <row r="1055" spans="1:4" x14ac:dyDescent="0.55000000000000004">
      <c r="A1055" t="s">
        <v>1033</v>
      </c>
      <c r="B1055">
        <v>-55.81</v>
      </c>
      <c r="C1055">
        <v>-53.5</v>
      </c>
      <c r="D1055">
        <f t="shared" si="16"/>
        <v>52.649999999999146</v>
      </c>
    </row>
    <row r="1056" spans="1:4" x14ac:dyDescent="0.55000000000000004">
      <c r="A1056" t="s">
        <v>1034</v>
      </c>
      <c r="B1056">
        <v>-55.93</v>
      </c>
      <c r="C1056">
        <v>-53.44</v>
      </c>
      <c r="D1056">
        <f t="shared" si="16"/>
        <v>52.699999999999143</v>
      </c>
    </row>
    <row r="1057" spans="1:4" x14ac:dyDescent="0.55000000000000004">
      <c r="A1057" t="s">
        <v>1035</v>
      </c>
      <c r="B1057">
        <v>-56.28</v>
      </c>
      <c r="C1057">
        <v>-53.44</v>
      </c>
      <c r="D1057">
        <f t="shared" si="16"/>
        <v>52.74999999999914</v>
      </c>
    </row>
    <row r="1058" spans="1:4" x14ac:dyDescent="0.55000000000000004">
      <c r="A1058" t="s">
        <v>1036</v>
      </c>
      <c r="B1058">
        <v>-55.88</v>
      </c>
      <c r="C1058">
        <v>-53.38</v>
      </c>
      <c r="D1058">
        <f t="shared" si="16"/>
        <v>52.799999999999137</v>
      </c>
    </row>
    <row r="1059" spans="1:4" x14ac:dyDescent="0.55000000000000004">
      <c r="A1059" t="s">
        <v>1037</v>
      </c>
      <c r="B1059">
        <v>-56.19</v>
      </c>
      <c r="C1059">
        <v>-53.38</v>
      </c>
      <c r="D1059">
        <f t="shared" si="16"/>
        <v>52.849999999999135</v>
      </c>
    </row>
    <row r="1060" spans="1:4" x14ac:dyDescent="0.55000000000000004">
      <c r="A1060" t="s">
        <v>1038</v>
      </c>
      <c r="B1060">
        <v>-55.92</v>
      </c>
      <c r="C1060">
        <v>-53.31</v>
      </c>
      <c r="D1060">
        <f t="shared" si="16"/>
        <v>52.899999999999132</v>
      </c>
    </row>
    <row r="1061" spans="1:4" x14ac:dyDescent="0.55000000000000004">
      <c r="A1061" t="s">
        <v>1039</v>
      </c>
      <c r="B1061">
        <v>-56.07</v>
      </c>
      <c r="C1061">
        <v>-53.25</v>
      </c>
      <c r="D1061">
        <f t="shared" si="16"/>
        <v>52.949999999999129</v>
      </c>
    </row>
    <row r="1062" spans="1:4" x14ac:dyDescent="0.55000000000000004">
      <c r="A1062" t="s">
        <v>1040</v>
      </c>
      <c r="B1062">
        <v>-56.35</v>
      </c>
      <c r="C1062">
        <v>-53.19</v>
      </c>
      <c r="D1062">
        <f t="shared" si="16"/>
        <v>52.999999999999126</v>
      </c>
    </row>
    <row r="1063" spans="1:4" x14ac:dyDescent="0.55000000000000004">
      <c r="A1063" t="s">
        <v>1041</v>
      </c>
      <c r="B1063">
        <v>-56.66</v>
      </c>
      <c r="C1063">
        <v>-53.19</v>
      </c>
      <c r="D1063">
        <f t="shared" si="16"/>
        <v>53.049999999999123</v>
      </c>
    </row>
    <row r="1064" spans="1:4" x14ac:dyDescent="0.55000000000000004">
      <c r="A1064" t="s">
        <v>1042</v>
      </c>
      <c r="B1064">
        <v>-56.09</v>
      </c>
      <c r="C1064">
        <v>-53.13</v>
      </c>
      <c r="D1064">
        <f t="shared" si="16"/>
        <v>53.09999999999912</v>
      </c>
    </row>
    <row r="1065" spans="1:4" x14ac:dyDescent="0.55000000000000004">
      <c r="A1065" t="s">
        <v>1043</v>
      </c>
      <c r="B1065">
        <v>-56.32</v>
      </c>
      <c r="C1065">
        <v>-53.13</v>
      </c>
      <c r="D1065">
        <f t="shared" si="16"/>
        <v>53.149999999999118</v>
      </c>
    </row>
    <row r="1066" spans="1:4" x14ac:dyDescent="0.55000000000000004">
      <c r="A1066" t="s">
        <v>1044</v>
      </c>
      <c r="B1066">
        <v>-56.45</v>
      </c>
      <c r="C1066">
        <v>-53.13</v>
      </c>
      <c r="D1066">
        <f t="shared" si="16"/>
        <v>53.199999999999115</v>
      </c>
    </row>
    <row r="1067" spans="1:4" x14ac:dyDescent="0.55000000000000004">
      <c r="A1067" t="s">
        <v>1045</v>
      </c>
      <c r="B1067">
        <v>-56.51</v>
      </c>
      <c r="C1067">
        <v>-53.13</v>
      </c>
      <c r="D1067">
        <f t="shared" si="16"/>
        <v>53.249999999999112</v>
      </c>
    </row>
    <row r="1068" spans="1:4" x14ac:dyDescent="0.55000000000000004">
      <c r="A1068" t="s">
        <v>1046</v>
      </c>
      <c r="B1068">
        <v>-56.55</v>
      </c>
      <c r="C1068">
        <v>-53.19</v>
      </c>
      <c r="D1068">
        <f t="shared" si="16"/>
        <v>53.299999999999109</v>
      </c>
    </row>
    <row r="1069" spans="1:4" x14ac:dyDescent="0.55000000000000004">
      <c r="A1069" t="s">
        <v>1047</v>
      </c>
      <c r="B1069">
        <v>-56.31</v>
      </c>
      <c r="C1069">
        <v>-53.19</v>
      </c>
      <c r="D1069">
        <f t="shared" si="16"/>
        <v>53.349999999999106</v>
      </c>
    </row>
    <row r="1070" spans="1:4" x14ac:dyDescent="0.55000000000000004">
      <c r="A1070" t="s">
        <v>1048</v>
      </c>
      <c r="B1070">
        <v>-56.68</v>
      </c>
      <c r="C1070">
        <v>-53.13</v>
      </c>
      <c r="D1070">
        <f t="shared" si="16"/>
        <v>53.399999999999103</v>
      </c>
    </row>
    <row r="1071" spans="1:4" x14ac:dyDescent="0.55000000000000004">
      <c r="A1071" t="s">
        <v>1049</v>
      </c>
      <c r="B1071">
        <v>-56.59</v>
      </c>
      <c r="C1071">
        <v>-53.19</v>
      </c>
      <c r="D1071">
        <f t="shared" si="16"/>
        <v>53.4499999999991</v>
      </c>
    </row>
    <row r="1072" spans="1:4" x14ac:dyDescent="0.55000000000000004">
      <c r="A1072" t="s">
        <v>1050</v>
      </c>
      <c r="B1072">
        <v>-56.48</v>
      </c>
      <c r="C1072">
        <v>-53.13</v>
      </c>
      <c r="D1072">
        <f t="shared" si="16"/>
        <v>53.499999999999098</v>
      </c>
    </row>
    <row r="1073" spans="1:4" x14ac:dyDescent="0.55000000000000004">
      <c r="A1073" t="s">
        <v>1051</v>
      </c>
      <c r="B1073">
        <v>-56.2</v>
      </c>
      <c r="C1073">
        <v>-53.19</v>
      </c>
      <c r="D1073">
        <f t="shared" si="16"/>
        <v>53.549999999999095</v>
      </c>
    </row>
    <row r="1074" spans="1:4" x14ac:dyDescent="0.55000000000000004">
      <c r="A1074" t="s">
        <v>1052</v>
      </c>
      <c r="B1074">
        <v>-56.04</v>
      </c>
      <c r="C1074">
        <v>-53.19</v>
      </c>
      <c r="D1074">
        <f t="shared" si="16"/>
        <v>53.599999999999092</v>
      </c>
    </row>
    <row r="1075" spans="1:4" x14ac:dyDescent="0.55000000000000004">
      <c r="A1075" t="s">
        <v>1053</v>
      </c>
      <c r="B1075">
        <v>-55.45</v>
      </c>
      <c r="C1075">
        <v>-53.19</v>
      </c>
      <c r="D1075">
        <f t="shared" si="16"/>
        <v>53.649999999999089</v>
      </c>
    </row>
    <row r="1076" spans="1:4" x14ac:dyDescent="0.55000000000000004">
      <c r="A1076" t="s">
        <v>1054</v>
      </c>
      <c r="B1076">
        <v>-55.44</v>
      </c>
      <c r="C1076">
        <v>-53.19</v>
      </c>
      <c r="D1076">
        <f t="shared" si="16"/>
        <v>53.699999999999086</v>
      </c>
    </row>
    <row r="1077" spans="1:4" x14ac:dyDescent="0.55000000000000004">
      <c r="A1077" t="s">
        <v>1055</v>
      </c>
      <c r="B1077">
        <v>-55.61</v>
      </c>
      <c r="C1077">
        <v>-53.19</v>
      </c>
      <c r="D1077">
        <f t="shared" si="16"/>
        <v>53.749999999999083</v>
      </c>
    </row>
    <row r="1078" spans="1:4" x14ac:dyDescent="0.55000000000000004">
      <c r="A1078" t="s">
        <v>1056</v>
      </c>
      <c r="B1078">
        <v>-55.65</v>
      </c>
      <c r="C1078">
        <v>-53.19</v>
      </c>
      <c r="D1078">
        <f t="shared" si="16"/>
        <v>53.799999999999081</v>
      </c>
    </row>
    <row r="1079" spans="1:4" x14ac:dyDescent="0.55000000000000004">
      <c r="A1079" t="s">
        <v>1057</v>
      </c>
      <c r="B1079">
        <v>-55.45</v>
      </c>
      <c r="C1079">
        <v>-53.19</v>
      </c>
      <c r="D1079">
        <f t="shared" si="16"/>
        <v>53.849999999999078</v>
      </c>
    </row>
    <row r="1080" spans="1:4" x14ac:dyDescent="0.55000000000000004">
      <c r="A1080" t="s">
        <v>1058</v>
      </c>
      <c r="B1080">
        <v>-55.26</v>
      </c>
      <c r="C1080">
        <v>-53.13</v>
      </c>
      <c r="D1080">
        <f t="shared" si="16"/>
        <v>53.899999999999075</v>
      </c>
    </row>
    <row r="1081" spans="1:4" x14ac:dyDescent="0.55000000000000004">
      <c r="A1081" t="s">
        <v>1059</v>
      </c>
      <c r="B1081">
        <v>-55.25</v>
      </c>
      <c r="C1081">
        <v>-53.06</v>
      </c>
      <c r="D1081">
        <f t="shared" si="16"/>
        <v>53.949999999999072</v>
      </c>
    </row>
    <row r="1082" spans="1:4" x14ac:dyDescent="0.55000000000000004">
      <c r="A1082" t="s">
        <v>1060</v>
      </c>
      <c r="B1082">
        <v>-55.23</v>
      </c>
      <c r="C1082">
        <v>-53</v>
      </c>
      <c r="D1082">
        <f t="shared" si="16"/>
        <v>53.999999999999069</v>
      </c>
    </row>
    <row r="1083" spans="1:4" x14ac:dyDescent="0.55000000000000004">
      <c r="A1083" t="s">
        <v>1061</v>
      </c>
      <c r="B1083">
        <v>-55.13</v>
      </c>
      <c r="C1083">
        <v>-52.94</v>
      </c>
      <c r="D1083">
        <f t="shared" si="16"/>
        <v>54.049999999999066</v>
      </c>
    </row>
    <row r="1084" spans="1:4" x14ac:dyDescent="0.55000000000000004">
      <c r="A1084" t="s">
        <v>1062</v>
      </c>
      <c r="B1084">
        <v>-55.16</v>
      </c>
      <c r="C1084">
        <v>-52.88</v>
      </c>
      <c r="D1084">
        <f t="shared" si="16"/>
        <v>54.099999999999064</v>
      </c>
    </row>
    <row r="1085" spans="1:4" x14ac:dyDescent="0.55000000000000004">
      <c r="A1085" t="s">
        <v>1063</v>
      </c>
      <c r="B1085">
        <v>-55.02</v>
      </c>
      <c r="C1085">
        <v>-52.88</v>
      </c>
      <c r="D1085">
        <f t="shared" si="16"/>
        <v>54.149999999999061</v>
      </c>
    </row>
    <row r="1086" spans="1:4" x14ac:dyDescent="0.55000000000000004">
      <c r="A1086" t="s">
        <v>1064</v>
      </c>
      <c r="B1086">
        <v>-55.28</v>
      </c>
      <c r="C1086">
        <v>-52.88</v>
      </c>
      <c r="D1086">
        <f t="shared" si="16"/>
        <v>54.199999999999058</v>
      </c>
    </row>
    <row r="1087" spans="1:4" x14ac:dyDescent="0.55000000000000004">
      <c r="A1087" t="s">
        <v>1065</v>
      </c>
      <c r="B1087">
        <v>-55.21</v>
      </c>
      <c r="C1087">
        <v>-52.88</v>
      </c>
      <c r="D1087">
        <f t="shared" si="16"/>
        <v>54.249999999999055</v>
      </c>
    </row>
    <row r="1088" spans="1:4" x14ac:dyDescent="0.55000000000000004">
      <c r="A1088" t="s">
        <v>1066</v>
      </c>
      <c r="B1088">
        <v>-55.43</v>
      </c>
      <c r="C1088">
        <v>-52.94</v>
      </c>
      <c r="D1088">
        <f t="shared" si="16"/>
        <v>54.299999999999052</v>
      </c>
    </row>
    <row r="1089" spans="1:4" x14ac:dyDescent="0.55000000000000004">
      <c r="A1089" t="s">
        <v>1067</v>
      </c>
      <c r="B1089">
        <v>-55.1</v>
      </c>
      <c r="C1089">
        <v>-52.94</v>
      </c>
      <c r="D1089">
        <f t="shared" si="16"/>
        <v>54.349999999999049</v>
      </c>
    </row>
    <row r="1090" spans="1:4" x14ac:dyDescent="0.55000000000000004">
      <c r="A1090" t="s">
        <v>1068</v>
      </c>
      <c r="B1090">
        <v>-55.11</v>
      </c>
      <c r="C1090">
        <v>-52.94</v>
      </c>
      <c r="D1090">
        <f t="shared" si="16"/>
        <v>54.399999999999046</v>
      </c>
    </row>
    <row r="1091" spans="1:4" x14ac:dyDescent="0.55000000000000004">
      <c r="A1091" t="s">
        <v>1069</v>
      </c>
      <c r="B1091">
        <v>-55.08</v>
      </c>
      <c r="C1091">
        <v>-52.94</v>
      </c>
      <c r="D1091">
        <f t="shared" si="16"/>
        <v>54.449999999999044</v>
      </c>
    </row>
    <row r="1092" spans="1:4" x14ac:dyDescent="0.55000000000000004">
      <c r="A1092" t="s">
        <v>1070</v>
      </c>
      <c r="B1092">
        <v>-55.18</v>
      </c>
      <c r="C1092">
        <v>-52.88</v>
      </c>
      <c r="D1092">
        <f t="shared" ref="D1092:D1155" si="17">D1091+(3/60)</f>
        <v>54.499999999999041</v>
      </c>
    </row>
    <row r="1093" spans="1:4" x14ac:dyDescent="0.55000000000000004">
      <c r="A1093" t="s">
        <v>1071</v>
      </c>
      <c r="B1093">
        <v>-55.14</v>
      </c>
      <c r="C1093">
        <v>-52.88</v>
      </c>
      <c r="D1093">
        <f t="shared" si="17"/>
        <v>54.549999999999038</v>
      </c>
    </row>
    <row r="1094" spans="1:4" x14ac:dyDescent="0.55000000000000004">
      <c r="A1094" t="s">
        <v>1072</v>
      </c>
      <c r="B1094">
        <v>-55.24</v>
      </c>
      <c r="C1094">
        <v>-52.88</v>
      </c>
      <c r="D1094">
        <f t="shared" si="17"/>
        <v>54.599999999999035</v>
      </c>
    </row>
    <row r="1095" spans="1:4" x14ac:dyDescent="0.55000000000000004">
      <c r="A1095" t="s">
        <v>1073</v>
      </c>
      <c r="B1095">
        <v>-55.54</v>
      </c>
      <c r="C1095">
        <v>-52.88</v>
      </c>
      <c r="D1095">
        <f t="shared" si="17"/>
        <v>54.649999999999032</v>
      </c>
    </row>
    <row r="1096" spans="1:4" x14ac:dyDescent="0.55000000000000004">
      <c r="A1096" t="s">
        <v>1074</v>
      </c>
      <c r="B1096">
        <v>-55.44</v>
      </c>
      <c r="C1096">
        <v>-52.88</v>
      </c>
      <c r="D1096">
        <f t="shared" si="17"/>
        <v>54.699999999999029</v>
      </c>
    </row>
    <row r="1097" spans="1:4" x14ac:dyDescent="0.55000000000000004">
      <c r="A1097" t="s">
        <v>1075</v>
      </c>
      <c r="B1097">
        <v>-55.59</v>
      </c>
      <c r="C1097">
        <v>-52.88</v>
      </c>
      <c r="D1097">
        <f t="shared" si="17"/>
        <v>54.749999999999027</v>
      </c>
    </row>
    <row r="1098" spans="1:4" x14ac:dyDescent="0.55000000000000004">
      <c r="A1098" t="s">
        <v>1076</v>
      </c>
      <c r="B1098">
        <v>-54.94</v>
      </c>
      <c r="C1098">
        <v>-52.81</v>
      </c>
      <c r="D1098">
        <f t="shared" si="17"/>
        <v>54.799999999999024</v>
      </c>
    </row>
    <row r="1099" spans="1:4" x14ac:dyDescent="0.55000000000000004">
      <c r="A1099" t="s">
        <v>1077</v>
      </c>
      <c r="B1099">
        <v>-54.9</v>
      </c>
      <c r="C1099">
        <v>-52.81</v>
      </c>
      <c r="D1099">
        <f t="shared" si="17"/>
        <v>54.849999999999021</v>
      </c>
    </row>
    <row r="1100" spans="1:4" x14ac:dyDescent="0.55000000000000004">
      <c r="A1100" t="s">
        <v>1078</v>
      </c>
      <c r="B1100">
        <v>-54.69</v>
      </c>
      <c r="C1100">
        <v>-52.81</v>
      </c>
      <c r="D1100">
        <f t="shared" si="17"/>
        <v>54.899999999999018</v>
      </c>
    </row>
    <row r="1101" spans="1:4" x14ac:dyDescent="0.55000000000000004">
      <c r="A1101" t="s">
        <v>1079</v>
      </c>
      <c r="B1101">
        <v>-54.58</v>
      </c>
      <c r="C1101">
        <v>-52.81</v>
      </c>
      <c r="D1101">
        <f t="shared" si="17"/>
        <v>54.949999999999015</v>
      </c>
    </row>
    <row r="1102" spans="1:4" x14ac:dyDescent="0.55000000000000004">
      <c r="A1102" t="s">
        <v>1080</v>
      </c>
      <c r="B1102">
        <v>-54.83</v>
      </c>
      <c r="C1102">
        <v>-52.75</v>
      </c>
      <c r="D1102">
        <f t="shared" si="17"/>
        <v>54.999999999999012</v>
      </c>
    </row>
    <row r="1103" spans="1:4" x14ac:dyDescent="0.55000000000000004">
      <c r="A1103" t="s">
        <v>1081</v>
      </c>
      <c r="B1103">
        <v>-54.95</v>
      </c>
      <c r="C1103">
        <v>-52.69</v>
      </c>
      <c r="D1103">
        <f t="shared" si="17"/>
        <v>55.04999999999901</v>
      </c>
    </row>
    <row r="1104" spans="1:4" x14ac:dyDescent="0.55000000000000004">
      <c r="A1104" t="s">
        <v>1082</v>
      </c>
      <c r="B1104">
        <v>-54.81</v>
      </c>
      <c r="C1104">
        <v>-52.63</v>
      </c>
      <c r="D1104">
        <f t="shared" si="17"/>
        <v>55.099999999999007</v>
      </c>
    </row>
    <row r="1105" spans="1:4" x14ac:dyDescent="0.55000000000000004">
      <c r="A1105" t="s">
        <v>1083</v>
      </c>
      <c r="B1105">
        <v>-55.08</v>
      </c>
      <c r="C1105">
        <v>-52.56</v>
      </c>
      <c r="D1105">
        <f t="shared" si="17"/>
        <v>55.149999999999004</v>
      </c>
    </row>
    <row r="1106" spans="1:4" x14ac:dyDescent="0.55000000000000004">
      <c r="A1106" t="s">
        <v>1084</v>
      </c>
      <c r="B1106">
        <v>-55.03</v>
      </c>
      <c r="C1106">
        <v>-52.56</v>
      </c>
      <c r="D1106">
        <f t="shared" si="17"/>
        <v>55.199999999999001</v>
      </c>
    </row>
    <row r="1107" spans="1:4" x14ac:dyDescent="0.55000000000000004">
      <c r="A1107" t="s">
        <v>1085</v>
      </c>
      <c r="B1107">
        <v>-55.33</v>
      </c>
      <c r="C1107">
        <v>-52.56</v>
      </c>
      <c r="D1107">
        <f t="shared" si="17"/>
        <v>55.249999999998998</v>
      </c>
    </row>
    <row r="1108" spans="1:4" x14ac:dyDescent="0.55000000000000004">
      <c r="A1108" t="s">
        <v>1086</v>
      </c>
      <c r="B1108">
        <v>-55.35</v>
      </c>
      <c r="C1108">
        <v>-52.5</v>
      </c>
      <c r="D1108">
        <f t="shared" si="17"/>
        <v>55.299999999998995</v>
      </c>
    </row>
    <row r="1109" spans="1:4" x14ac:dyDescent="0.55000000000000004">
      <c r="A1109" t="s">
        <v>1087</v>
      </c>
      <c r="B1109">
        <v>-55.35</v>
      </c>
      <c r="C1109">
        <v>-52.5</v>
      </c>
      <c r="D1109">
        <f t="shared" si="17"/>
        <v>55.349999999998992</v>
      </c>
    </row>
    <row r="1110" spans="1:4" x14ac:dyDescent="0.55000000000000004">
      <c r="A1110" t="s">
        <v>1088</v>
      </c>
      <c r="B1110">
        <v>-55.25</v>
      </c>
      <c r="C1110">
        <v>-52.5</v>
      </c>
      <c r="D1110">
        <f t="shared" si="17"/>
        <v>55.39999999999899</v>
      </c>
    </row>
    <row r="1111" spans="1:4" x14ac:dyDescent="0.55000000000000004">
      <c r="A1111" t="s">
        <v>1089</v>
      </c>
      <c r="B1111">
        <v>-55.43</v>
      </c>
      <c r="C1111">
        <v>-52.44</v>
      </c>
      <c r="D1111">
        <f t="shared" si="17"/>
        <v>55.449999999998987</v>
      </c>
    </row>
    <row r="1112" spans="1:4" x14ac:dyDescent="0.55000000000000004">
      <c r="A1112" t="s">
        <v>1090</v>
      </c>
      <c r="B1112">
        <v>-55.4</v>
      </c>
      <c r="C1112">
        <v>-52.44</v>
      </c>
      <c r="D1112">
        <f t="shared" si="17"/>
        <v>55.499999999998984</v>
      </c>
    </row>
    <row r="1113" spans="1:4" x14ac:dyDescent="0.55000000000000004">
      <c r="A1113" t="s">
        <v>1091</v>
      </c>
      <c r="B1113">
        <v>-55.03</v>
      </c>
      <c r="C1113">
        <v>-52.44</v>
      </c>
      <c r="D1113">
        <f t="shared" si="17"/>
        <v>55.549999999998981</v>
      </c>
    </row>
    <row r="1114" spans="1:4" x14ac:dyDescent="0.55000000000000004">
      <c r="A1114" t="s">
        <v>1092</v>
      </c>
      <c r="B1114">
        <v>-54.29</v>
      </c>
      <c r="C1114">
        <v>-52.44</v>
      </c>
      <c r="D1114">
        <f t="shared" si="17"/>
        <v>55.599999999998978</v>
      </c>
    </row>
    <row r="1115" spans="1:4" x14ac:dyDescent="0.55000000000000004">
      <c r="A1115" t="s">
        <v>1093</v>
      </c>
      <c r="B1115">
        <v>-54.63</v>
      </c>
      <c r="C1115">
        <v>-52.44</v>
      </c>
      <c r="D1115">
        <f t="shared" si="17"/>
        <v>55.649999999998975</v>
      </c>
    </row>
    <row r="1116" spans="1:4" x14ac:dyDescent="0.55000000000000004">
      <c r="A1116" t="s">
        <v>1094</v>
      </c>
      <c r="B1116">
        <v>-54.43</v>
      </c>
      <c r="C1116">
        <v>-52.38</v>
      </c>
      <c r="D1116">
        <f t="shared" si="17"/>
        <v>55.699999999998973</v>
      </c>
    </row>
    <row r="1117" spans="1:4" x14ac:dyDescent="0.55000000000000004">
      <c r="A1117" t="s">
        <v>1095</v>
      </c>
      <c r="B1117">
        <v>-53.79</v>
      </c>
      <c r="C1117">
        <v>-52.31</v>
      </c>
      <c r="D1117">
        <f t="shared" si="17"/>
        <v>55.74999999999897</v>
      </c>
    </row>
    <row r="1118" spans="1:4" x14ac:dyDescent="0.55000000000000004">
      <c r="A1118" t="s">
        <v>1096</v>
      </c>
      <c r="B1118">
        <v>-53.34</v>
      </c>
      <c r="C1118">
        <v>-52.31</v>
      </c>
      <c r="D1118">
        <f t="shared" si="17"/>
        <v>55.799999999998967</v>
      </c>
    </row>
    <row r="1119" spans="1:4" x14ac:dyDescent="0.55000000000000004">
      <c r="A1119" t="s">
        <v>1097</v>
      </c>
      <c r="B1119">
        <v>-53.32</v>
      </c>
      <c r="C1119">
        <v>-52.25</v>
      </c>
      <c r="D1119">
        <f t="shared" si="17"/>
        <v>55.849999999998964</v>
      </c>
    </row>
    <row r="1120" spans="1:4" x14ac:dyDescent="0.55000000000000004">
      <c r="A1120" t="s">
        <v>1098</v>
      </c>
      <c r="B1120">
        <v>-53.35</v>
      </c>
      <c r="C1120">
        <v>-52.19</v>
      </c>
      <c r="D1120">
        <f t="shared" si="17"/>
        <v>55.899999999998961</v>
      </c>
    </row>
    <row r="1121" spans="1:4" x14ac:dyDescent="0.55000000000000004">
      <c r="A1121" t="s">
        <v>1099</v>
      </c>
      <c r="B1121">
        <v>-53.39</v>
      </c>
      <c r="C1121">
        <v>-52.13</v>
      </c>
      <c r="D1121">
        <f t="shared" si="17"/>
        <v>55.949999999998958</v>
      </c>
    </row>
    <row r="1122" spans="1:4" x14ac:dyDescent="0.55000000000000004">
      <c r="A1122" t="s">
        <v>1100</v>
      </c>
      <c r="B1122">
        <v>-52.88</v>
      </c>
      <c r="C1122">
        <v>-52.13</v>
      </c>
      <c r="D1122">
        <f t="shared" si="17"/>
        <v>55.999999999998956</v>
      </c>
    </row>
    <row r="1123" spans="1:4" x14ac:dyDescent="0.55000000000000004">
      <c r="A1123" t="s">
        <v>1101</v>
      </c>
      <c r="B1123">
        <v>-53.07</v>
      </c>
      <c r="C1123">
        <v>-52.06</v>
      </c>
      <c r="D1123">
        <f t="shared" si="17"/>
        <v>56.049999999998953</v>
      </c>
    </row>
    <row r="1124" spans="1:4" x14ac:dyDescent="0.55000000000000004">
      <c r="A1124" t="s">
        <v>1102</v>
      </c>
      <c r="B1124">
        <v>-52.93</v>
      </c>
      <c r="C1124">
        <v>-52.06</v>
      </c>
      <c r="D1124">
        <f t="shared" si="17"/>
        <v>56.09999999999895</v>
      </c>
    </row>
    <row r="1125" spans="1:4" x14ac:dyDescent="0.55000000000000004">
      <c r="A1125" t="s">
        <v>1103</v>
      </c>
      <c r="B1125">
        <v>-52.97</v>
      </c>
      <c r="C1125">
        <v>-52.06</v>
      </c>
      <c r="D1125">
        <f t="shared" si="17"/>
        <v>56.149999999998947</v>
      </c>
    </row>
    <row r="1126" spans="1:4" x14ac:dyDescent="0.55000000000000004">
      <c r="A1126" t="s">
        <v>1104</v>
      </c>
      <c r="B1126">
        <v>-52.98</v>
      </c>
      <c r="C1126">
        <v>-52.06</v>
      </c>
      <c r="D1126">
        <f t="shared" si="17"/>
        <v>56.199999999998944</v>
      </c>
    </row>
    <row r="1127" spans="1:4" x14ac:dyDescent="0.55000000000000004">
      <c r="A1127" t="s">
        <v>1105</v>
      </c>
      <c r="B1127">
        <v>-53.27</v>
      </c>
      <c r="C1127">
        <v>-52.06</v>
      </c>
      <c r="D1127">
        <f t="shared" si="17"/>
        <v>56.249999999998941</v>
      </c>
    </row>
    <row r="1128" spans="1:4" x14ac:dyDescent="0.55000000000000004">
      <c r="A1128" t="s">
        <v>1106</v>
      </c>
      <c r="B1128">
        <v>-53.32</v>
      </c>
      <c r="C1128">
        <v>-52</v>
      </c>
      <c r="D1128">
        <f t="shared" si="17"/>
        <v>56.299999999998938</v>
      </c>
    </row>
    <row r="1129" spans="1:4" x14ac:dyDescent="0.55000000000000004">
      <c r="A1129" t="s">
        <v>1107</v>
      </c>
      <c r="B1129">
        <v>-53.49</v>
      </c>
      <c r="C1129">
        <v>-52</v>
      </c>
      <c r="D1129">
        <f t="shared" si="17"/>
        <v>56.349999999998936</v>
      </c>
    </row>
    <row r="1130" spans="1:4" x14ac:dyDescent="0.55000000000000004">
      <c r="A1130" t="s">
        <v>1108</v>
      </c>
      <c r="B1130">
        <v>-53.63</v>
      </c>
      <c r="C1130">
        <v>-52</v>
      </c>
      <c r="D1130">
        <f t="shared" si="17"/>
        <v>56.399999999998933</v>
      </c>
    </row>
    <row r="1131" spans="1:4" x14ac:dyDescent="0.55000000000000004">
      <c r="A1131" t="s">
        <v>1109</v>
      </c>
      <c r="B1131">
        <v>-53.72</v>
      </c>
      <c r="C1131">
        <v>-51.94</v>
      </c>
      <c r="D1131">
        <f t="shared" si="17"/>
        <v>56.44999999999893</v>
      </c>
    </row>
    <row r="1132" spans="1:4" x14ac:dyDescent="0.55000000000000004">
      <c r="A1132" t="s">
        <v>1110</v>
      </c>
      <c r="B1132">
        <v>-54.13</v>
      </c>
      <c r="C1132">
        <v>-52</v>
      </c>
      <c r="D1132">
        <f t="shared" si="17"/>
        <v>56.499999999998927</v>
      </c>
    </row>
    <row r="1133" spans="1:4" x14ac:dyDescent="0.55000000000000004">
      <c r="A1133" t="s">
        <v>1111</v>
      </c>
      <c r="B1133">
        <v>-54.05</v>
      </c>
      <c r="C1133">
        <v>-52</v>
      </c>
      <c r="D1133">
        <f t="shared" si="17"/>
        <v>56.549999999998924</v>
      </c>
    </row>
    <row r="1134" spans="1:4" x14ac:dyDescent="0.55000000000000004">
      <c r="A1134" t="s">
        <v>1112</v>
      </c>
      <c r="B1134">
        <v>-54.03</v>
      </c>
      <c r="C1134">
        <v>-51.94</v>
      </c>
      <c r="D1134">
        <f t="shared" si="17"/>
        <v>56.599999999998921</v>
      </c>
    </row>
    <row r="1135" spans="1:4" x14ac:dyDescent="0.55000000000000004">
      <c r="A1135" t="s">
        <v>1113</v>
      </c>
      <c r="B1135">
        <v>-54.38</v>
      </c>
      <c r="C1135">
        <v>-51.94</v>
      </c>
      <c r="D1135">
        <f t="shared" si="17"/>
        <v>56.649999999998919</v>
      </c>
    </row>
    <row r="1136" spans="1:4" x14ac:dyDescent="0.55000000000000004">
      <c r="A1136" t="s">
        <v>1114</v>
      </c>
      <c r="B1136">
        <v>-54.39</v>
      </c>
      <c r="C1136">
        <v>-51.88</v>
      </c>
      <c r="D1136">
        <f t="shared" si="17"/>
        <v>56.699999999998916</v>
      </c>
    </row>
    <row r="1137" spans="1:4" x14ac:dyDescent="0.55000000000000004">
      <c r="A1137" t="s">
        <v>1115</v>
      </c>
      <c r="B1137">
        <v>-54.54</v>
      </c>
      <c r="C1137">
        <v>-51.88</v>
      </c>
      <c r="D1137">
        <f t="shared" si="17"/>
        <v>56.749999999998913</v>
      </c>
    </row>
    <row r="1138" spans="1:4" x14ac:dyDescent="0.55000000000000004">
      <c r="A1138" t="s">
        <v>1116</v>
      </c>
      <c r="B1138">
        <v>-54.66</v>
      </c>
      <c r="C1138">
        <v>-51.88</v>
      </c>
      <c r="D1138">
        <f t="shared" si="17"/>
        <v>56.79999999999891</v>
      </c>
    </row>
    <row r="1139" spans="1:4" x14ac:dyDescent="0.55000000000000004">
      <c r="A1139" t="s">
        <v>1117</v>
      </c>
      <c r="B1139">
        <v>-54.39</v>
      </c>
      <c r="C1139">
        <v>-51.94</v>
      </c>
      <c r="D1139">
        <f t="shared" si="17"/>
        <v>56.849999999998907</v>
      </c>
    </row>
    <row r="1140" spans="1:4" x14ac:dyDescent="0.55000000000000004">
      <c r="A1140" t="s">
        <v>1118</v>
      </c>
      <c r="B1140">
        <v>-54.79</v>
      </c>
      <c r="C1140">
        <v>-52</v>
      </c>
      <c r="D1140">
        <f t="shared" si="17"/>
        <v>56.899999999998904</v>
      </c>
    </row>
    <row r="1141" spans="1:4" x14ac:dyDescent="0.55000000000000004">
      <c r="A1141" t="s">
        <v>1119</v>
      </c>
      <c r="B1141">
        <v>-54.57</v>
      </c>
      <c r="C1141">
        <v>-52</v>
      </c>
      <c r="D1141">
        <f t="shared" si="17"/>
        <v>56.949999999998902</v>
      </c>
    </row>
    <row r="1142" spans="1:4" x14ac:dyDescent="0.55000000000000004">
      <c r="A1142" t="s">
        <v>1120</v>
      </c>
      <c r="B1142">
        <v>-54.63</v>
      </c>
      <c r="C1142">
        <v>-52</v>
      </c>
      <c r="D1142">
        <f t="shared" si="17"/>
        <v>56.999999999998899</v>
      </c>
    </row>
    <row r="1143" spans="1:4" x14ac:dyDescent="0.55000000000000004">
      <c r="A1143" t="s">
        <v>1121</v>
      </c>
      <c r="B1143">
        <v>-55.09</v>
      </c>
      <c r="C1143">
        <v>-52</v>
      </c>
      <c r="D1143">
        <f t="shared" si="17"/>
        <v>57.049999999998896</v>
      </c>
    </row>
    <row r="1144" spans="1:4" x14ac:dyDescent="0.55000000000000004">
      <c r="A1144" t="s">
        <v>1122</v>
      </c>
      <c r="B1144">
        <v>-55.24</v>
      </c>
      <c r="C1144">
        <v>-52</v>
      </c>
      <c r="D1144">
        <f t="shared" si="17"/>
        <v>57.099999999998893</v>
      </c>
    </row>
    <row r="1145" spans="1:4" x14ac:dyDescent="0.55000000000000004">
      <c r="A1145" t="s">
        <v>1123</v>
      </c>
      <c r="B1145">
        <v>-55.29</v>
      </c>
      <c r="C1145">
        <v>-52</v>
      </c>
      <c r="D1145">
        <f t="shared" si="17"/>
        <v>57.14999999999889</v>
      </c>
    </row>
    <row r="1146" spans="1:4" x14ac:dyDescent="0.55000000000000004">
      <c r="A1146" t="s">
        <v>1124</v>
      </c>
      <c r="B1146">
        <v>-55.45</v>
      </c>
      <c r="C1146">
        <v>-51.94</v>
      </c>
      <c r="D1146">
        <f t="shared" si="17"/>
        <v>57.199999999998887</v>
      </c>
    </row>
    <row r="1147" spans="1:4" x14ac:dyDescent="0.55000000000000004">
      <c r="A1147" t="s">
        <v>1125</v>
      </c>
      <c r="B1147">
        <v>-55.2</v>
      </c>
      <c r="C1147">
        <v>-51.94</v>
      </c>
      <c r="D1147">
        <f t="shared" si="17"/>
        <v>57.249999999998884</v>
      </c>
    </row>
    <row r="1148" spans="1:4" x14ac:dyDescent="0.55000000000000004">
      <c r="A1148" t="s">
        <v>1126</v>
      </c>
      <c r="B1148">
        <v>-55.11</v>
      </c>
      <c r="C1148">
        <v>-52</v>
      </c>
      <c r="D1148">
        <f t="shared" si="17"/>
        <v>57.299999999998882</v>
      </c>
    </row>
    <row r="1149" spans="1:4" x14ac:dyDescent="0.55000000000000004">
      <c r="A1149" t="s">
        <v>1127</v>
      </c>
      <c r="B1149">
        <v>-55.09</v>
      </c>
      <c r="C1149">
        <v>-52</v>
      </c>
      <c r="D1149">
        <f t="shared" si="17"/>
        <v>57.349999999998879</v>
      </c>
    </row>
    <row r="1150" spans="1:4" x14ac:dyDescent="0.55000000000000004">
      <c r="A1150" t="s">
        <v>362</v>
      </c>
      <c r="B1150">
        <v>-55.23</v>
      </c>
      <c r="C1150">
        <v>-52.13</v>
      </c>
      <c r="D1150">
        <f t="shared" si="17"/>
        <v>57.399999999998876</v>
      </c>
    </row>
    <row r="1151" spans="1:4" x14ac:dyDescent="0.55000000000000004">
      <c r="A1151" t="s">
        <v>1128</v>
      </c>
      <c r="B1151">
        <v>-55.63</v>
      </c>
      <c r="C1151">
        <v>-52.25</v>
      </c>
      <c r="D1151">
        <f t="shared" si="17"/>
        <v>57.449999999998873</v>
      </c>
    </row>
    <row r="1152" spans="1:4" x14ac:dyDescent="0.55000000000000004">
      <c r="A1152" t="s">
        <v>1129</v>
      </c>
      <c r="B1152">
        <v>-55.9</v>
      </c>
      <c r="C1152">
        <v>-52.38</v>
      </c>
      <c r="D1152">
        <f t="shared" si="17"/>
        <v>57.49999999999887</v>
      </c>
    </row>
    <row r="1153" spans="1:4" x14ac:dyDescent="0.55000000000000004">
      <c r="A1153" t="s">
        <v>1130</v>
      </c>
      <c r="B1153">
        <v>-56.5</v>
      </c>
      <c r="C1153">
        <v>-52.5</v>
      </c>
      <c r="D1153">
        <f t="shared" si="17"/>
        <v>57.549999999998867</v>
      </c>
    </row>
    <row r="1154" spans="1:4" x14ac:dyDescent="0.55000000000000004">
      <c r="A1154" t="s">
        <v>1131</v>
      </c>
      <c r="B1154">
        <v>-56.45</v>
      </c>
      <c r="C1154">
        <v>-52.56</v>
      </c>
      <c r="D1154">
        <f t="shared" si="17"/>
        <v>57.599999999998865</v>
      </c>
    </row>
    <row r="1155" spans="1:4" x14ac:dyDescent="0.55000000000000004">
      <c r="A1155" t="s">
        <v>1132</v>
      </c>
      <c r="B1155">
        <v>-56.54</v>
      </c>
      <c r="C1155">
        <v>-52.56</v>
      </c>
      <c r="D1155">
        <f t="shared" si="17"/>
        <v>57.649999999998862</v>
      </c>
    </row>
    <row r="1156" spans="1:4" x14ac:dyDescent="0.55000000000000004">
      <c r="A1156" t="s">
        <v>1133</v>
      </c>
      <c r="B1156">
        <v>-56.49</v>
      </c>
      <c r="C1156">
        <v>-52.56</v>
      </c>
      <c r="D1156">
        <f t="shared" ref="D1156:D1219" si="18">D1155+(3/60)</f>
        <v>57.699999999998859</v>
      </c>
    </row>
    <row r="1157" spans="1:4" x14ac:dyDescent="0.55000000000000004">
      <c r="A1157" t="s">
        <v>1134</v>
      </c>
      <c r="B1157">
        <v>-56.3</v>
      </c>
      <c r="C1157">
        <v>-52.56</v>
      </c>
      <c r="D1157">
        <f t="shared" si="18"/>
        <v>57.749999999998856</v>
      </c>
    </row>
    <row r="1158" spans="1:4" x14ac:dyDescent="0.55000000000000004">
      <c r="A1158" t="s">
        <v>1135</v>
      </c>
      <c r="B1158">
        <v>-56.46</v>
      </c>
      <c r="C1158">
        <v>-52.56</v>
      </c>
      <c r="D1158">
        <f t="shared" si="18"/>
        <v>57.799999999998853</v>
      </c>
    </row>
    <row r="1159" spans="1:4" x14ac:dyDescent="0.55000000000000004">
      <c r="A1159" t="s">
        <v>1136</v>
      </c>
      <c r="B1159">
        <v>-56.38</v>
      </c>
      <c r="C1159">
        <v>-52.56</v>
      </c>
      <c r="D1159">
        <f t="shared" si="18"/>
        <v>57.84999999999885</v>
      </c>
    </row>
    <row r="1160" spans="1:4" x14ac:dyDescent="0.55000000000000004">
      <c r="A1160" t="s">
        <v>1137</v>
      </c>
      <c r="B1160">
        <v>-56.48</v>
      </c>
      <c r="C1160">
        <v>-52.56</v>
      </c>
      <c r="D1160">
        <f t="shared" si="18"/>
        <v>57.899999999998847</v>
      </c>
    </row>
    <row r="1161" spans="1:4" x14ac:dyDescent="0.55000000000000004">
      <c r="A1161" t="s">
        <v>1138</v>
      </c>
      <c r="B1161">
        <v>-56.29</v>
      </c>
      <c r="C1161">
        <v>-52.56</v>
      </c>
      <c r="D1161">
        <f t="shared" si="18"/>
        <v>57.949999999998845</v>
      </c>
    </row>
    <row r="1162" spans="1:4" x14ac:dyDescent="0.55000000000000004">
      <c r="A1162" t="s">
        <v>1139</v>
      </c>
      <c r="B1162">
        <v>-56.39</v>
      </c>
      <c r="C1162">
        <v>-52.56</v>
      </c>
      <c r="D1162">
        <f t="shared" si="18"/>
        <v>57.999999999998842</v>
      </c>
    </row>
    <row r="1163" spans="1:4" x14ac:dyDescent="0.55000000000000004">
      <c r="A1163" t="s">
        <v>1140</v>
      </c>
      <c r="B1163">
        <v>-55.78</v>
      </c>
      <c r="C1163">
        <v>-52.56</v>
      </c>
      <c r="D1163">
        <f t="shared" si="18"/>
        <v>58.049999999998839</v>
      </c>
    </row>
    <row r="1164" spans="1:4" x14ac:dyDescent="0.55000000000000004">
      <c r="A1164" t="s">
        <v>1141</v>
      </c>
      <c r="B1164">
        <v>-55.9</v>
      </c>
      <c r="C1164">
        <v>-52.63</v>
      </c>
      <c r="D1164">
        <f t="shared" si="18"/>
        <v>58.099999999998836</v>
      </c>
    </row>
    <row r="1165" spans="1:4" x14ac:dyDescent="0.55000000000000004">
      <c r="A1165" t="s">
        <v>1142</v>
      </c>
      <c r="B1165">
        <v>-56.11</v>
      </c>
      <c r="C1165">
        <v>-52.63</v>
      </c>
      <c r="D1165">
        <f t="shared" si="18"/>
        <v>58.149999999998833</v>
      </c>
    </row>
    <row r="1166" spans="1:4" x14ac:dyDescent="0.55000000000000004">
      <c r="A1166" t="s">
        <v>1143</v>
      </c>
      <c r="B1166">
        <v>-56.09</v>
      </c>
      <c r="C1166">
        <v>-52.63</v>
      </c>
      <c r="D1166">
        <f t="shared" si="18"/>
        <v>58.19999999999883</v>
      </c>
    </row>
    <row r="1167" spans="1:4" x14ac:dyDescent="0.55000000000000004">
      <c r="A1167" t="s">
        <v>1144</v>
      </c>
      <c r="B1167">
        <v>-55.4</v>
      </c>
      <c r="C1167">
        <v>-52.63</v>
      </c>
      <c r="D1167">
        <f t="shared" si="18"/>
        <v>58.249999999998828</v>
      </c>
    </row>
    <row r="1168" spans="1:4" x14ac:dyDescent="0.55000000000000004">
      <c r="A1168" t="s">
        <v>1145</v>
      </c>
      <c r="B1168">
        <v>-54.99</v>
      </c>
      <c r="C1168">
        <v>-52.56</v>
      </c>
      <c r="D1168">
        <f t="shared" si="18"/>
        <v>58.299999999998825</v>
      </c>
    </row>
    <row r="1169" spans="1:4" x14ac:dyDescent="0.55000000000000004">
      <c r="A1169" t="s">
        <v>1146</v>
      </c>
      <c r="B1169">
        <v>-54.91</v>
      </c>
      <c r="C1169">
        <v>-52.63</v>
      </c>
      <c r="D1169">
        <f t="shared" si="18"/>
        <v>58.349999999998822</v>
      </c>
    </row>
    <row r="1170" spans="1:4" x14ac:dyDescent="0.55000000000000004">
      <c r="A1170" t="s">
        <v>1147</v>
      </c>
      <c r="B1170">
        <v>-55.28</v>
      </c>
      <c r="C1170">
        <v>-52.63</v>
      </c>
      <c r="D1170">
        <f t="shared" si="18"/>
        <v>58.399999999998819</v>
      </c>
    </row>
    <row r="1171" spans="1:4" x14ac:dyDescent="0.55000000000000004">
      <c r="A1171" t="s">
        <v>1148</v>
      </c>
      <c r="B1171">
        <v>-55.16</v>
      </c>
      <c r="C1171">
        <v>-52.63</v>
      </c>
      <c r="D1171">
        <f t="shared" si="18"/>
        <v>58.449999999998816</v>
      </c>
    </row>
    <row r="1172" spans="1:4" x14ac:dyDescent="0.55000000000000004">
      <c r="A1172" t="s">
        <v>1149</v>
      </c>
      <c r="B1172">
        <v>-55.55</v>
      </c>
      <c r="C1172">
        <v>-52.63</v>
      </c>
      <c r="D1172">
        <f t="shared" si="18"/>
        <v>58.499999999998813</v>
      </c>
    </row>
    <row r="1173" spans="1:4" x14ac:dyDescent="0.55000000000000004">
      <c r="A1173" t="s">
        <v>1150</v>
      </c>
      <c r="B1173">
        <v>-55.42</v>
      </c>
      <c r="C1173">
        <v>-52.69</v>
      </c>
      <c r="D1173">
        <f t="shared" si="18"/>
        <v>58.549999999998811</v>
      </c>
    </row>
    <row r="1174" spans="1:4" x14ac:dyDescent="0.55000000000000004">
      <c r="A1174" t="s">
        <v>1151</v>
      </c>
      <c r="B1174">
        <v>-55.61</v>
      </c>
      <c r="C1174">
        <v>-52.69</v>
      </c>
      <c r="D1174">
        <f t="shared" si="18"/>
        <v>58.599999999998808</v>
      </c>
    </row>
    <row r="1175" spans="1:4" x14ac:dyDescent="0.55000000000000004">
      <c r="A1175" t="s">
        <v>1152</v>
      </c>
      <c r="B1175">
        <v>-55.44</v>
      </c>
      <c r="C1175">
        <v>-52.75</v>
      </c>
      <c r="D1175">
        <f t="shared" si="18"/>
        <v>58.649999999998805</v>
      </c>
    </row>
    <row r="1176" spans="1:4" x14ac:dyDescent="0.55000000000000004">
      <c r="A1176" t="s">
        <v>1153</v>
      </c>
      <c r="B1176">
        <v>-55.7</v>
      </c>
      <c r="C1176">
        <v>-52.69</v>
      </c>
      <c r="D1176">
        <f t="shared" si="18"/>
        <v>58.699999999998802</v>
      </c>
    </row>
    <row r="1177" spans="1:4" x14ac:dyDescent="0.55000000000000004">
      <c r="A1177" t="s">
        <v>1154</v>
      </c>
      <c r="B1177">
        <v>-55.51</v>
      </c>
      <c r="C1177">
        <v>-52.69</v>
      </c>
      <c r="D1177">
        <f t="shared" si="18"/>
        <v>58.749999999998799</v>
      </c>
    </row>
    <row r="1178" spans="1:4" x14ac:dyDescent="0.55000000000000004">
      <c r="A1178" t="s">
        <v>1155</v>
      </c>
      <c r="B1178">
        <v>-55.68</v>
      </c>
      <c r="C1178">
        <v>-52.69</v>
      </c>
      <c r="D1178">
        <f t="shared" si="18"/>
        <v>58.799999999998796</v>
      </c>
    </row>
    <row r="1179" spans="1:4" x14ac:dyDescent="0.55000000000000004">
      <c r="A1179" t="s">
        <v>1156</v>
      </c>
      <c r="B1179">
        <v>-55.54</v>
      </c>
      <c r="C1179">
        <v>-52.69</v>
      </c>
      <c r="D1179">
        <f t="shared" si="18"/>
        <v>58.849999999998793</v>
      </c>
    </row>
    <row r="1180" spans="1:4" x14ac:dyDescent="0.55000000000000004">
      <c r="A1180" t="s">
        <v>1157</v>
      </c>
      <c r="B1180">
        <v>-55.71</v>
      </c>
      <c r="C1180">
        <v>-52.69</v>
      </c>
      <c r="D1180">
        <f t="shared" si="18"/>
        <v>58.899999999998791</v>
      </c>
    </row>
    <row r="1181" spans="1:4" x14ac:dyDescent="0.55000000000000004">
      <c r="A1181" t="s">
        <v>1158</v>
      </c>
      <c r="B1181">
        <v>-55.61</v>
      </c>
      <c r="C1181">
        <v>-52.69</v>
      </c>
      <c r="D1181">
        <f t="shared" si="18"/>
        <v>58.949999999998788</v>
      </c>
    </row>
    <row r="1182" spans="1:4" x14ac:dyDescent="0.55000000000000004">
      <c r="A1182" t="s">
        <v>1159</v>
      </c>
      <c r="B1182">
        <v>-55.3</v>
      </c>
      <c r="C1182">
        <v>-52.69</v>
      </c>
      <c r="D1182">
        <f t="shared" si="18"/>
        <v>58.999999999998785</v>
      </c>
    </row>
    <row r="1183" spans="1:4" x14ac:dyDescent="0.55000000000000004">
      <c r="A1183" t="s">
        <v>1160</v>
      </c>
      <c r="B1183">
        <v>-55.42</v>
      </c>
      <c r="C1183">
        <v>-52.69</v>
      </c>
      <c r="D1183">
        <f t="shared" si="18"/>
        <v>59.049999999998782</v>
      </c>
    </row>
    <row r="1184" spans="1:4" x14ac:dyDescent="0.55000000000000004">
      <c r="A1184" t="s">
        <v>1161</v>
      </c>
      <c r="B1184">
        <v>-55.09</v>
      </c>
      <c r="C1184">
        <v>-52.69</v>
      </c>
      <c r="D1184">
        <f t="shared" si="18"/>
        <v>59.099999999998779</v>
      </c>
    </row>
    <row r="1185" spans="1:4" x14ac:dyDescent="0.55000000000000004">
      <c r="A1185" t="s">
        <v>1162</v>
      </c>
      <c r="B1185">
        <v>-54.94</v>
      </c>
      <c r="C1185">
        <v>-52.75</v>
      </c>
      <c r="D1185">
        <f t="shared" si="18"/>
        <v>59.149999999998776</v>
      </c>
    </row>
    <row r="1186" spans="1:4" x14ac:dyDescent="0.55000000000000004">
      <c r="A1186" t="s">
        <v>1163</v>
      </c>
      <c r="B1186">
        <v>-54.32</v>
      </c>
      <c r="C1186">
        <v>-52.75</v>
      </c>
      <c r="D1186">
        <f t="shared" si="18"/>
        <v>59.199999999998774</v>
      </c>
    </row>
    <row r="1187" spans="1:4" x14ac:dyDescent="0.55000000000000004">
      <c r="A1187" t="s">
        <v>1164</v>
      </c>
      <c r="B1187">
        <v>-54.39</v>
      </c>
      <c r="C1187">
        <v>-52.81</v>
      </c>
      <c r="D1187">
        <f t="shared" si="18"/>
        <v>59.249999999998771</v>
      </c>
    </row>
    <row r="1188" spans="1:4" x14ac:dyDescent="0.55000000000000004">
      <c r="A1188" t="s">
        <v>1165</v>
      </c>
      <c r="B1188">
        <v>-54.35</v>
      </c>
      <c r="C1188">
        <v>-52.81</v>
      </c>
      <c r="D1188">
        <f t="shared" si="18"/>
        <v>59.299999999998768</v>
      </c>
    </row>
    <row r="1189" spans="1:4" x14ac:dyDescent="0.55000000000000004">
      <c r="A1189" t="s">
        <v>1166</v>
      </c>
      <c r="B1189">
        <v>-54.53</v>
      </c>
      <c r="C1189">
        <v>-52.88</v>
      </c>
      <c r="D1189">
        <f t="shared" si="18"/>
        <v>59.349999999998765</v>
      </c>
    </row>
    <row r="1190" spans="1:4" x14ac:dyDescent="0.55000000000000004">
      <c r="A1190" t="s">
        <v>1167</v>
      </c>
      <c r="B1190">
        <v>-54.64</v>
      </c>
      <c r="C1190">
        <v>-52.88</v>
      </c>
      <c r="D1190">
        <f t="shared" si="18"/>
        <v>59.399999999998762</v>
      </c>
    </row>
    <row r="1191" spans="1:4" x14ac:dyDescent="0.55000000000000004">
      <c r="A1191" t="s">
        <v>1168</v>
      </c>
      <c r="B1191">
        <v>-54.8</v>
      </c>
      <c r="C1191">
        <v>-52.88</v>
      </c>
      <c r="D1191">
        <f t="shared" si="18"/>
        <v>59.449999999998759</v>
      </c>
    </row>
    <row r="1192" spans="1:4" x14ac:dyDescent="0.55000000000000004">
      <c r="A1192" t="s">
        <v>1169</v>
      </c>
      <c r="B1192">
        <v>-54.86</v>
      </c>
      <c r="C1192">
        <v>-52.94</v>
      </c>
      <c r="D1192">
        <f t="shared" si="18"/>
        <v>59.499999999998757</v>
      </c>
    </row>
    <row r="1193" spans="1:4" x14ac:dyDescent="0.55000000000000004">
      <c r="A1193" t="s">
        <v>1170</v>
      </c>
      <c r="B1193">
        <v>-54.78</v>
      </c>
      <c r="C1193">
        <v>-52.94</v>
      </c>
      <c r="D1193">
        <f t="shared" si="18"/>
        <v>59.549999999998754</v>
      </c>
    </row>
    <row r="1194" spans="1:4" x14ac:dyDescent="0.55000000000000004">
      <c r="A1194" t="s">
        <v>1171</v>
      </c>
      <c r="B1194">
        <v>-54.87</v>
      </c>
      <c r="C1194">
        <v>-52.94</v>
      </c>
      <c r="D1194">
        <f t="shared" si="18"/>
        <v>59.599999999998751</v>
      </c>
    </row>
    <row r="1195" spans="1:4" x14ac:dyDescent="0.55000000000000004">
      <c r="A1195" t="s">
        <v>1172</v>
      </c>
      <c r="B1195">
        <v>-54.98</v>
      </c>
      <c r="C1195">
        <v>-52.94</v>
      </c>
      <c r="D1195">
        <f t="shared" si="18"/>
        <v>59.649999999998748</v>
      </c>
    </row>
    <row r="1196" spans="1:4" x14ac:dyDescent="0.55000000000000004">
      <c r="A1196" t="s">
        <v>1173</v>
      </c>
      <c r="B1196">
        <v>-55.07</v>
      </c>
      <c r="C1196">
        <v>-52.88</v>
      </c>
      <c r="D1196">
        <f t="shared" si="18"/>
        <v>59.699999999998745</v>
      </c>
    </row>
    <row r="1197" spans="1:4" x14ac:dyDescent="0.55000000000000004">
      <c r="A1197" t="s">
        <v>1174</v>
      </c>
      <c r="B1197">
        <v>-54.95</v>
      </c>
      <c r="C1197">
        <v>-52.88</v>
      </c>
      <c r="D1197">
        <f t="shared" si="18"/>
        <v>59.749999999998742</v>
      </c>
    </row>
    <row r="1198" spans="1:4" x14ac:dyDescent="0.55000000000000004">
      <c r="A1198" t="s">
        <v>1175</v>
      </c>
      <c r="B1198">
        <v>-54.77</v>
      </c>
      <c r="C1198">
        <v>-52.81</v>
      </c>
      <c r="D1198">
        <f t="shared" si="18"/>
        <v>59.799999999998739</v>
      </c>
    </row>
    <row r="1199" spans="1:4" x14ac:dyDescent="0.55000000000000004">
      <c r="A1199" t="s">
        <v>1176</v>
      </c>
      <c r="B1199">
        <v>-54.84</v>
      </c>
      <c r="C1199">
        <v>-52.81</v>
      </c>
      <c r="D1199">
        <f t="shared" si="18"/>
        <v>59.849999999998737</v>
      </c>
    </row>
    <row r="1200" spans="1:4" x14ac:dyDescent="0.55000000000000004">
      <c r="A1200" t="s">
        <v>1177</v>
      </c>
      <c r="B1200">
        <v>-54.84</v>
      </c>
      <c r="C1200">
        <v>-52.75</v>
      </c>
      <c r="D1200">
        <f t="shared" si="18"/>
        <v>59.899999999998734</v>
      </c>
    </row>
    <row r="1201" spans="1:4" x14ac:dyDescent="0.55000000000000004">
      <c r="A1201" t="s">
        <v>1178</v>
      </c>
      <c r="B1201">
        <v>-54.47</v>
      </c>
      <c r="C1201">
        <v>-52.69</v>
      </c>
      <c r="D1201">
        <f t="shared" si="18"/>
        <v>59.949999999998731</v>
      </c>
    </row>
    <row r="1202" spans="1:4" x14ac:dyDescent="0.55000000000000004">
      <c r="A1202" t="s">
        <v>1179</v>
      </c>
      <c r="B1202">
        <v>-54.6</v>
      </c>
      <c r="C1202">
        <v>-52.63</v>
      </c>
      <c r="D1202">
        <f t="shared" si="18"/>
        <v>59.999999999998728</v>
      </c>
    </row>
    <row r="1203" spans="1:4" x14ac:dyDescent="0.55000000000000004">
      <c r="A1203" t="s">
        <v>1180</v>
      </c>
      <c r="B1203">
        <v>-54.24</v>
      </c>
      <c r="C1203">
        <v>-52.56</v>
      </c>
      <c r="D1203">
        <f t="shared" si="18"/>
        <v>60.049999999998725</v>
      </c>
    </row>
    <row r="1204" spans="1:4" x14ac:dyDescent="0.55000000000000004">
      <c r="A1204" t="s">
        <v>1181</v>
      </c>
      <c r="B1204">
        <v>-54.41</v>
      </c>
      <c r="C1204">
        <v>-52.5</v>
      </c>
      <c r="D1204">
        <f t="shared" si="18"/>
        <v>60.099999999998722</v>
      </c>
    </row>
    <row r="1205" spans="1:4" x14ac:dyDescent="0.55000000000000004">
      <c r="A1205" t="s">
        <v>1182</v>
      </c>
      <c r="B1205">
        <v>-54.11</v>
      </c>
      <c r="C1205">
        <v>-52.44</v>
      </c>
      <c r="D1205">
        <f t="shared" si="18"/>
        <v>60.14999999999872</v>
      </c>
    </row>
    <row r="1206" spans="1:4" x14ac:dyDescent="0.55000000000000004">
      <c r="A1206" t="s">
        <v>1183</v>
      </c>
      <c r="B1206">
        <v>-54.26</v>
      </c>
      <c r="C1206">
        <v>-52.38</v>
      </c>
      <c r="D1206">
        <f t="shared" si="18"/>
        <v>60.199999999998717</v>
      </c>
    </row>
    <row r="1207" spans="1:4" x14ac:dyDescent="0.55000000000000004">
      <c r="A1207" t="s">
        <v>1184</v>
      </c>
      <c r="B1207">
        <v>-53.81</v>
      </c>
      <c r="C1207">
        <v>-52.38</v>
      </c>
      <c r="D1207">
        <f t="shared" si="18"/>
        <v>60.249999999998714</v>
      </c>
    </row>
    <row r="1208" spans="1:4" x14ac:dyDescent="0.55000000000000004">
      <c r="A1208" t="s">
        <v>1185</v>
      </c>
      <c r="B1208">
        <v>-54.16</v>
      </c>
      <c r="C1208">
        <v>-52.25</v>
      </c>
      <c r="D1208">
        <f t="shared" si="18"/>
        <v>60.299999999998711</v>
      </c>
    </row>
    <row r="1209" spans="1:4" x14ac:dyDescent="0.55000000000000004">
      <c r="A1209" t="s">
        <v>1186</v>
      </c>
      <c r="B1209">
        <v>-53.98</v>
      </c>
      <c r="C1209">
        <v>-52.19</v>
      </c>
      <c r="D1209">
        <f t="shared" si="18"/>
        <v>60.349999999998708</v>
      </c>
    </row>
    <row r="1210" spans="1:4" x14ac:dyDescent="0.55000000000000004">
      <c r="A1210" t="s">
        <v>1187</v>
      </c>
      <c r="B1210">
        <v>-53.95</v>
      </c>
      <c r="C1210">
        <v>-52.13</v>
      </c>
      <c r="D1210">
        <f t="shared" si="18"/>
        <v>60.399999999998705</v>
      </c>
    </row>
    <row r="1211" spans="1:4" x14ac:dyDescent="0.55000000000000004">
      <c r="A1211" t="s">
        <v>1188</v>
      </c>
      <c r="B1211">
        <v>-53.88</v>
      </c>
      <c r="C1211">
        <v>-52.13</v>
      </c>
      <c r="D1211">
        <f t="shared" si="18"/>
        <v>60.449999999998703</v>
      </c>
    </row>
    <row r="1212" spans="1:4" x14ac:dyDescent="0.55000000000000004">
      <c r="A1212" t="s">
        <v>1189</v>
      </c>
      <c r="B1212">
        <v>-53.88</v>
      </c>
      <c r="C1212">
        <v>-52.06</v>
      </c>
      <c r="D1212">
        <f t="shared" si="18"/>
        <v>60.4999999999987</v>
      </c>
    </row>
    <row r="1213" spans="1:4" x14ac:dyDescent="0.55000000000000004">
      <c r="A1213" t="s">
        <v>1190</v>
      </c>
      <c r="B1213">
        <v>-53.89</v>
      </c>
      <c r="C1213">
        <v>-52</v>
      </c>
      <c r="D1213">
        <f t="shared" si="18"/>
        <v>60.549999999998697</v>
      </c>
    </row>
    <row r="1214" spans="1:4" x14ac:dyDescent="0.55000000000000004">
      <c r="A1214" t="s">
        <v>373</v>
      </c>
      <c r="B1214">
        <v>-54.09</v>
      </c>
      <c r="C1214">
        <v>-51.94</v>
      </c>
      <c r="D1214">
        <f t="shared" si="18"/>
        <v>60.599999999998694</v>
      </c>
    </row>
    <row r="1215" spans="1:4" x14ac:dyDescent="0.55000000000000004">
      <c r="A1215" t="s">
        <v>374</v>
      </c>
      <c r="B1215">
        <v>-53.82</v>
      </c>
      <c r="C1215">
        <v>-51.88</v>
      </c>
      <c r="D1215">
        <f t="shared" si="18"/>
        <v>60.649999999998691</v>
      </c>
    </row>
    <row r="1216" spans="1:4" x14ac:dyDescent="0.55000000000000004">
      <c r="A1216" t="s">
        <v>1191</v>
      </c>
      <c r="B1216">
        <v>-54.06</v>
      </c>
      <c r="C1216">
        <v>-51.81</v>
      </c>
      <c r="D1216">
        <f t="shared" si="18"/>
        <v>60.699999999998688</v>
      </c>
    </row>
    <row r="1217" spans="1:4" x14ac:dyDescent="0.55000000000000004">
      <c r="A1217" t="s">
        <v>1192</v>
      </c>
      <c r="B1217">
        <v>-54.32</v>
      </c>
      <c r="C1217">
        <v>-51.69</v>
      </c>
      <c r="D1217">
        <f t="shared" si="18"/>
        <v>60.749999999998685</v>
      </c>
    </row>
    <row r="1218" spans="1:4" x14ac:dyDescent="0.55000000000000004">
      <c r="A1218" t="s">
        <v>1193</v>
      </c>
      <c r="B1218">
        <v>-54.31</v>
      </c>
      <c r="C1218">
        <v>-51.63</v>
      </c>
      <c r="D1218">
        <f t="shared" si="18"/>
        <v>60.799999999998683</v>
      </c>
    </row>
    <row r="1219" spans="1:4" x14ac:dyDescent="0.55000000000000004">
      <c r="A1219" t="s">
        <v>1194</v>
      </c>
      <c r="B1219">
        <v>-54.28</v>
      </c>
      <c r="C1219">
        <v>-51.63</v>
      </c>
      <c r="D1219">
        <f t="shared" si="18"/>
        <v>60.84999999999868</v>
      </c>
    </row>
    <row r="1220" spans="1:4" x14ac:dyDescent="0.55000000000000004">
      <c r="A1220" t="s">
        <v>1195</v>
      </c>
      <c r="B1220">
        <v>-54.29</v>
      </c>
      <c r="C1220">
        <v>-51.63</v>
      </c>
      <c r="D1220">
        <f t="shared" ref="D1220:D1283" si="19">D1219+(3/60)</f>
        <v>60.899999999998677</v>
      </c>
    </row>
    <row r="1221" spans="1:4" x14ac:dyDescent="0.55000000000000004">
      <c r="A1221" t="s">
        <v>1196</v>
      </c>
      <c r="B1221">
        <v>-54.02</v>
      </c>
      <c r="C1221">
        <v>-51.56</v>
      </c>
      <c r="D1221">
        <f t="shared" si="19"/>
        <v>60.949999999998674</v>
      </c>
    </row>
    <row r="1222" spans="1:4" x14ac:dyDescent="0.55000000000000004">
      <c r="A1222" t="s">
        <v>1197</v>
      </c>
      <c r="B1222">
        <v>-54.3</v>
      </c>
      <c r="C1222">
        <v>-51.5</v>
      </c>
      <c r="D1222">
        <f t="shared" si="19"/>
        <v>60.999999999998671</v>
      </c>
    </row>
    <row r="1223" spans="1:4" x14ac:dyDescent="0.55000000000000004">
      <c r="A1223" t="s">
        <v>1198</v>
      </c>
      <c r="B1223">
        <v>-53.86</v>
      </c>
      <c r="C1223">
        <v>-51.44</v>
      </c>
      <c r="D1223">
        <f t="shared" si="19"/>
        <v>61.049999999998668</v>
      </c>
    </row>
    <row r="1224" spans="1:4" x14ac:dyDescent="0.55000000000000004">
      <c r="A1224" t="s">
        <v>1199</v>
      </c>
      <c r="B1224">
        <v>-53.87</v>
      </c>
      <c r="C1224">
        <v>-51.38</v>
      </c>
      <c r="D1224">
        <f t="shared" si="19"/>
        <v>61.099999999998666</v>
      </c>
    </row>
    <row r="1225" spans="1:4" x14ac:dyDescent="0.55000000000000004">
      <c r="A1225" t="s">
        <v>1200</v>
      </c>
      <c r="B1225">
        <v>-53.69</v>
      </c>
      <c r="C1225">
        <v>-51.31</v>
      </c>
      <c r="D1225">
        <f t="shared" si="19"/>
        <v>61.149999999998663</v>
      </c>
    </row>
    <row r="1226" spans="1:4" x14ac:dyDescent="0.55000000000000004">
      <c r="A1226" t="s">
        <v>1201</v>
      </c>
      <c r="B1226">
        <v>-53.77</v>
      </c>
      <c r="C1226">
        <v>-51.25</v>
      </c>
      <c r="D1226">
        <f t="shared" si="19"/>
        <v>61.19999999999866</v>
      </c>
    </row>
    <row r="1227" spans="1:4" x14ac:dyDescent="0.55000000000000004">
      <c r="A1227" t="s">
        <v>1202</v>
      </c>
      <c r="B1227">
        <v>-53.28</v>
      </c>
      <c r="C1227">
        <v>-51.19</v>
      </c>
      <c r="D1227">
        <f t="shared" si="19"/>
        <v>61.249999999998657</v>
      </c>
    </row>
    <row r="1228" spans="1:4" x14ac:dyDescent="0.55000000000000004">
      <c r="A1228" t="s">
        <v>1203</v>
      </c>
      <c r="B1228">
        <v>-53.38</v>
      </c>
      <c r="C1228">
        <v>-51.19</v>
      </c>
      <c r="D1228">
        <f t="shared" si="19"/>
        <v>61.299999999998654</v>
      </c>
    </row>
    <row r="1229" spans="1:4" x14ac:dyDescent="0.55000000000000004">
      <c r="A1229" t="s">
        <v>1204</v>
      </c>
      <c r="B1229">
        <v>-53.39</v>
      </c>
      <c r="C1229">
        <v>-51.13</v>
      </c>
      <c r="D1229">
        <f t="shared" si="19"/>
        <v>61.349999999998651</v>
      </c>
    </row>
    <row r="1230" spans="1:4" x14ac:dyDescent="0.55000000000000004">
      <c r="A1230" t="s">
        <v>1205</v>
      </c>
      <c r="B1230">
        <v>-53.35</v>
      </c>
      <c r="C1230">
        <v>-51.13</v>
      </c>
      <c r="D1230">
        <f t="shared" si="19"/>
        <v>61.399999999998649</v>
      </c>
    </row>
    <row r="1231" spans="1:4" x14ac:dyDescent="0.55000000000000004">
      <c r="A1231" t="s">
        <v>1206</v>
      </c>
      <c r="B1231">
        <v>-53.19</v>
      </c>
      <c r="C1231">
        <v>-51.06</v>
      </c>
      <c r="D1231">
        <f t="shared" si="19"/>
        <v>61.449999999998646</v>
      </c>
    </row>
    <row r="1232" spans="1:4" x14ac:dyDescent="0.55000000000000004">
      <c r="A1232" t="s">
        <v>1207</v>
      </c>
      <c r="B1232">
        <v>-53.08</v>
      </c>
      <c r="C1232">
        <v>-51.06</v>
      </c>
      <c r="D1232">
        <f t="shared" si="19"/>
        <v>61.499999999998643</v>
      </c>
    </row>
    <row r="1233" spans="1:4" x14ac:dyDescent="0.55000000000000004">
      <c r="A1233" t="s">
        <v>1208</v>
      </c>
      <c r="B1233">
        <v>-52.99</v>
      </c>
      <c r="C1233">
        <v>-51</v>
      </c>
      <c r="D1233">
        <f t="shared" si="19"/>
        <v>61.54999999999864</v>
      </c>
    </row>
    <row r="1234" spans="1:4" x14ac:dyDescent="0.55000000000000004">
      <c r="A1234" t="s">
        <v>1209</v>
      </c>
      <c r="B1234">
        <v>-52.99</v>
      </c>
      <c r="C1234">
        <v>-51</v>
      </c>
      <c r="D1234">
        <f t="shared" si="19"/>
        <v>61.599999999998637</v>
      </c>
    </row>
    <row r="1235" spans="1:4" x14ac:dyDescent="0.55000000000000004">
      <c r="A1235" t="s">
        <v>376</v>
      </c>
      <c r="B1235">
        <v>-52.96</v>
      </c>
      <c r="C1235">
        <v>-51</v>
      </c>
      <c r="D1235">
        <f t="shared" si="19"/>
        <v>61.649999999998634</v>
      </c>
    </row>
    <row r="1236" spans="1:4" x14ac:dyDescent="0.55000000000000004">
      <c r="A1236" t="s">
        <v>1210</v>
      </c>
      <c r="B1236">
        <v>-52.91</v>
      </c>
      <c r="C1236">
        <v>-51</v>
      </c>
      <c r="D1236">
        <f t="shared" si="19"/>
        <v>61.699999999998631</v>
      </c>
    </row>
    <row r="1237" spans="1:4" x14ac:dyDescent="0.55000000000000004">
      <c r="A1237" t="s">
        <v>378</v>
      </c>
      <c r="B1237">
        <v>-52.88</v>
      </c>
      <c r="C1237">
        <v>-50.94</v>
      </c>
      <c r="D1237">
        <f t="shared" si="19"/>
        <v>61.749999999998629</v>
      </c>
    </row>
    <row r="1238" spans="1:4" x14ac:dyDescent="0.55000000000000004">
      <c r="A1238" t="s">
        <v>379</v>
      </c>
      <c r="B1238">
        <v>-52.68</v>
      </c>
      <c r="C1238">
        <v>-50.94</v>
      </c>
      <c r="D1238">
        <f t="shared" si="19"/>
        <v>61.799999999998626</v>
      </c>
    </row>
    <row r="1239" spans="1:4" x14ac:dyDescent="0.55000000000000004">
      <c r="A1239" t="s">
        <v>1211</v>
      </c>
      <c r="B1239">
        <v>-52.91</v>
      </c>
      <c r="C1239">
        <v>-50.88</v>
      </c>
      <c r="D1239">
        <f t="shared" si="19"/>
        <v>61.849999999998623</v>
      </c>
    </row>
    <row r="1240" spans="1:4" x14ac:dyDescent="0.55000000000000004">
      <c r="A1240" t="s">
        <v>1212</v>
      </c>
      <c r="B1240">
        <v>-52.74</v>
      </c>
      <c r="C1240">
        <v>-50.88</v>
      </c>
      <c r="D1240">
        <f t="shared" si="19"/>
        <v>61.89999999999862</v>
      </c>
    </row>
    <row r="1241" spans="1:4" x14ac:dyDescent="0.55000000000000004">
      <c r="A1241" t="s">
        <v>1213</v>
      </c>
      <c r="B1241">
        <v>-53.04</v>
      </c>
      <c r="C1241">
        <v>-50.75</v>
      </c>
      <c r="D1241">
        <f t="shared" si="19"/>
        <v>61.949999999998617</v>
      </c>
    </row>
    <row r="1242" spans="1:4" x14ac:dyDescent="0.55000000000000004">
      <c r="A1242" t="s">
        <v>1214</v>
      </c>
      <c r="B1242">
        <v>-52.72</v>
      </c>
      <c r="C1242">
        <v>-50.69</v>
      </c>
      <c r="D1242">
        <f t="shared" si="19"/>
        <v>61.999999999998614</v>
      </c>
    </row>
    <row r="1243" spans="1:4" x14ac:dyDescent="0.55000000000000004">
      <c r="A1243" t="s">
        <v>1215</v>
      </c>
      <c r="B1243">
        <v>-52.77</v>
      </c>
      <c r="C1243">
        <v>-50.63</v>
      </c>
      <c r="D1243">
        <f t="shared" si="19"/>
        <v>62.049999999998612</v>
      </c>
    </row>
    <row r="1244" spans="1:4" x14ac:dyDescent="0.55000000000000004">
      <c r="A1244" t="s">
        <v>1216</v>
      </c>
      <c r="B1244">
        <v>-52.58</v>
      </c>
      <c r="C1244">
        <v>-50.63</v>
      </c>
      <c r="D1244">
        <f t="shared" si="19"/>
        <v>62.099999999998609</v>
      </c>
    </row>
    <row r="1245" spans="1:4" x14ac:dyDescent="0.55000000000000004">
      <c r="A1245" t="s">
        <v>1217</v>
      </c>
      <c r="B1245">
        <v>-52.49</v>
      </c>
      <c r="C1245">
        <v>-50.63</v>
      </c>
      <c r="D1245">
        <f t="shared" si="19"/>
        <v>62.149999999998606</v>
      </c>
    </row>
    <row r="1246" spans="1:4" x14ac:dyDescent="0.55000000000000004">
      <c r="A1246" t="s">
        <v>1218</v>
      </c>
      <c r="B1246">
        <v>-52.64</v>
      </c>
      <c r="C1246">
        <v>-50.56</v>
      </c>
      <c r="D1246">
        <f t="shared" si="19"/>
        <v>62.199999999998603</v>
      </c>
    </row>
    <row r="1247" spans="1:4" x14ac:dyDescent="0.55000000000000004">
      <c r="A1247" t="s">
        <v>1219</v>
      </c>
      <c r="B1247">
        <v>-52.52</v>
      </c>
      <c r="C1247">
        <v>-50.56</v>
      </c>
      <c r="D1247">
        <f t="shared" si="19"/>
        <v>62.2499999999986</v>
      </c>
    </row>
    <row r="1248" spans="1:4" x14ac:dyDescent="0.55000000000000004">
      <c r="A1248" t="s">
        <v>1220</v>
      </c>
      <c r="B1248">
        <v>-52.63</v>
      </c>
      <c r="C1248">
        <v>-50.5</v>
      </c>
      <c r="D1248">
        <f t="shared" si="19"/>
        <v>62.299999999998597</v>
      </c>
    </row>
    <row r="1249" spans="1:4" x14ac:dyDescent="0.55000000000000004">
      <c r="A1249" t="s">
        <v>1221</v>
      </c>
      <c r="B1249">
        <v>-52.52</v>
      </c>
      <c r="C1249">
        <v>-50.5</v>
      </c>
      <c r="D1249">
        <f t="shared" si="19"/>
        <v>62.349999999998595</v>
      </c>
    </row>
    <row r="1250" spans="1:4" x14ac:dyDescent="0.55000000000000004">
      <c r="A1250" t="s">
        <v>1222</v>
      </c>
      <c r="B1250">
        <v>-52.68</v>
      </c>
      <c r="C1250">
        <v>-50.44</v>
      </c>
      <c r="D1250">
        <f t="shared" si="19"/>
        <v>62.399999999998592</v>
      </c>
    </row>
    <row r="1251" spans="1:4" x14ac:dyDescent="0.55000000000000004">
      <c r="A1251" t="s">
        <v>1223</v>
      </c>
      <c r="B1251">
        <v>-52.85</v>
      </c>
      <c r="C1251">
        <v>-50.44</v>
      </c>
      <c r="D1251">
        <f t="shared" si="19"/>
        <v>62.449999999998589</v>
      </c>
    </row>
    <row r="1252" spans="1:4" x14ac:dyDescent="0.55000000000000004">
      <c r="A1252" t="s">
        <v>1224</v>
      </c>
      <c r="B1252">
        <v>-52.74</v>
      </c>
      <c r="C1252">
        <v>-50.44</v>
      </c>
      <c r="D1252">
        <f t="shared" si="19"/>
        <v>62.499999999998586</v>
      </c>
    </row>
    <row r="1253" spans="1:4" x14ac:dyDescent="0.55000000000000004">
      <c r="A1253" t="s">
        <v>1225</v>
      </c>
      <c r="B1253">
        <v>-52.65</v>
      </c>
      <c r="C1253">
        <v>-50.44</v>
      </c>
      <c r="D1253">
        <f t="shared" si="19"/>
        <v>62.549999999998583</v>
      </c>
    </row>
    <row r="1254" spans="1:4" x14ac:dyDescent="0.55000000000000004">
      <c r="A1254" t="s">
        <v>1226</v>
      </c>
      <c r="B1254">
        <v>-52.07</v>
      </c>
      <c r="C1254">
        <v>-50.38</v>
      </c>
      <c r="D1254">
        <f t="shared" si="19"/>
        <v>62.59999999999858</v>
      </c>
    </row>
    <row r="1255" spans="1:4" x14ac:dyDescent="0.55000000000000004">
      <c r="A1255" t="s">
        <v>1227</v>
      </c>
      <c r="B1255">
        <v>-52.3</v>
      </c>
      <c r="C1255">
        <v>-50.31</v>
      </c>
      <c r="D1255">
        <f t="shared" si="19"/>
        <v>62.649999999998577</v>
      </c>
    </row>
    <row r="1256" spans="1:4" x14ac:dyDescent="0.55000000000000004">
      <c r="A1256" t="s">
        <v>1228</v>
      </c>
      <c r="B1256">
        <v>-52.33</v>
      </c>
      <c r="C1256">
        <v>-50.25</v>
      </c>
      <c r="D1256">
        <f t="shared" si="19"/>
        <v>62.699999999998575</v>
      </c>
    </row>
    <row r="1257" spans="1:4" x14ac:dyDescent="0.55000000000000004">
      <c r="A1257" t="s">
        <v>1229</v>
      </c>
      <c r="B1257">
        <v>-52.27</v>
      </c>
      <c r="C1257">
        <v>-50.19</v>
      </c>
      <c r="D1257">
        <f t="shared" si="19"/>
        <v>62.749999999998572</v>
      </c>
    </row>
    <row r="1258" spans="1:4" x14ac:dyDescent="0.55000000000000004">
      <c r="A1258" t="s">
        <v>1230</v>
      </c>
      <c r="B1258">
        <v>-52.33</v>
      </c>
      <c r="C1258">
        <v>-50.13</v>
      </c>
      <c r="D1258">
        <f t="shared" si="19"/>
        <v>62.799999999998569</v>
      </c>
    </row>
    <row r="1259" spans="1:4" x14ac:dyDescent="0.55000000000000004">
      <c r="A1259" t="s">
        <v>1231</v>
      </c>
      <c r="B1259">
        <v>-52.36</v>
      </c>
      <c r="C1259">
        <v>-50.13</v>
      </c>
      <c r="D1259">
        <f t="shared" si="19"/>
        <v>62.849999999998566</v>
      </c>
    </row>
    <row r="1260" spans="1:4" x14ac:dyDescent="0.55000000000000004">
      <c r="A1260" t="s">
        <v>1232</v>
      </c>
      <c r="B1260">
        <v>-52.31</v>
      </c>
      <c r="C1260">
        <v>-50</v>
      </c>
      <c r="D1260">
        <f t="shared" si="19"/>
        <v>62.899999999998563</v>
      </c>
    </row>
    <row r="1261" spans="1:4" x14ac:dyDescent="0.55000000000000004">
      <c r="A1261" t="s">
        <v>1233</v>
      </c>
      <c r="B1261">
        <v>-52.01</v>
      </c>
      <c r="C1261">
        <v>-49.94</v>
      </c>
      <c r="D1261">
        <f t="shared" si="19"/>
        <v>62.94999999999856</v>
      </c>
    </row>
    <row r="1262" spans="1:4" x14ac:dyDescent="0.55000000000000004">
      <c r="A1262" t="s">
        <v>1234</v>
      </c>
      <c r="B1262">
        <v>-52.16</v>
      </c>
      <c r="C1262">
        <v>-49.94</v>
      </c>
      <c r="D1262">
        <f t="shared" si="19"/>
        <v>62.999999999998558</v>
      </c>
    </row>
    <row r="1263" spans="1:4" x14ac:dyDescent="0.55000000000000004">
      <c r="A1263" t="s">
        <v>1235</v>
      </c>
      <c r="B1263">
        <v>-52.23</v>
      </c>
      <c r="C1263">
        <v>-49.94</v>
      </c>
      <c r="D1263">
        <f t="shared" si="19"/>
        <v>63.049999999998555</v>
      </c>
    </row>
    <row r="1264" spans="1:4" x14ac:dyDescent="0.55000000000000004">
      <c r="A1264" t="s">
        <v>1236</v>
      </c>
      <c r="B1264">
        <v>-52.18</v>
      </c>
      <c r="C1264">
        <v>-50</v>
      </c>
      <c r="D1264">
        <f t="shared" si="19"/>
        <v>63.099999999998552</v>
      </c>
    </row>
    <row r="1265" spans="1:4" x14ac:dyDescent="0.55000000000000004">
      <c r="A1265" t="s">
        <v>1237</v>
      </c>
      <c r="B1265">
        <v>-52.2</v>
      </c>
      <c r="C1265">
        <v>-50</v>
      </c>
      <c r="D1265">
        <f t="shared" si="19"/>
        <v>63.149999999998549</v>
      </c>
    </row>
    <row r="1266" spans="1:4" x14ac:dyDescent="0.55000000000000004">
      <c r="A1266" t="s">
        <v>1238</v>
      </c>
      <c r="B1266">
        <v>-52.19</v>
      </c>
      <c r="C1266">
        <v>-50</v>
      </c>
      <c r="D1266">
        <f t="shared" si="19"/>
        <v>63.199999999998546</v>
      </c>
    </row>
    <row r="1267" spans="1:4" x14ac:dyDescent="0.55000000000000004">
      <c r="A1267" t="s">
        <v>1239</v>
      </c>
      <c r="B1267">
        <v>-52.45</v>
      </c>
      <c r="C1267">
        <v>-50</v>
      </c>
      <c r="D1267">
        <f t="shared" si="19"/>
        <v>63.249999999998543</v>
      </c>
    </row>
    <row r="1268" spans="1:4" x14ac:dyDescent="0.55000000000000004">
      <c r="A1268" t="s">
        <v>1240</v>
      </c>
      <c r="B1268">
        <v>-52.29</v>
      </c>
      <c r="C1268">
        <v>-50</v>
      </c>
      <c r="D1268">
        <f t="shared" si="19"/>
        <v>63.299999999998541</v>
      </c>
    </row>
    <row r="1269" spans="1:4" x14ac:dyDescent="0.55000000000000004">
      <c r="A1269" t="s">
        <v>1241</v>
      </c>
      <c r="B1269">
        <v>-52.55</v>
      </c>
      <c r="C1269">
        <v>-50</v>
      </c>
      <c r="D1269">
        <f t="shared" si="19"/>
        <v>63.349999999998538</v>
      </c>
    </row>
    <row r="1270" spans="1:4" x14ac:dyDescent="0.55000000000000004">
      <c r="A1270" t="s">
        <v>1242</v>
      </c>
      <c r="B1270">
        <v>-52.77</v>
      </c>
      <c r="C1270">
        <v>-50</v>
      </c>
      <c r="D1270">
        <f t="shared" si="19"/>
        <v>63.399999999998535</v>
      </c>
    </row>
    <row r="1271" spans="1:4" x14ac:dyDescent="0.55000000000000004">
      <c r="A1271" t="s">
        <v>1243</v>
      </c>
      <c r="B1271">
        <v>-52.64</v>
      </c>
      <c r="C1271">
        <v>-50</v>
      </c>
      <c r="D1271">
        <f t="shared" si="19"/>
        <v>63.449999999998532</v>
      </c>
    </row>
    <row r="1272" spans="1:4" x14ac:dyDescent="0.55000000000000004">
      <c r="A1272" t="s">
        <v>1244</v>
      </c>
      <c r="B1272">
        <v>-52.6</v>
      </c>
      <c r="C1272">
        <v>-50</v>
      </c>
      <c r="D1272">
        <f t="shared" si="19"/>
        <v>63.499999999998529</v>
      </c>
    </row>
    <row r="1273" spans="1:4" x14ac:dyDescent="0.55000000000000004">
      <c r="A1273" t="s">
        <v>1245</v>
      </c>
      <c r="B1273">
        <v>-52.73</v>
      </c>
      <c r="C1273">
        <v>-50</v>
      </c>
      <c r="D1273">
        <f t="shared" si="19"/>
        <v>63.549999999998526</v>
      </c>
    </row>
    <row r="1274" spans="1:4" x14ac:dyDescent="0.55000000000000004">
      <c r="A1274" t="s">
        <v>1246</v>
      </c>
      <c r="B1274">
        <v>-52.72</v>
      </c>
      <c r="C1274">
        <v>-50</v>
      </c>
      <c r="D1274">
        <f t="shared" si="19"/>
        <v>63.599999999998523</v>
      </c>
    </row>
    <row r="1275" spans="1:4" x14ac:dyDescent="0.55000000000000004">
      <c r="A1275" t="s">
        <v>1247</v>
      </c>
      <c r="B1275">
        <v>-52.63</v>
      </c>
      <c r="C1275">
        <v>-50.06</v>
      </c>
      <c r="D1275">
        <f t="shared" si="19"/>
        <v>63.649999999998521</v>
      </c>
    </row>
    <row r="1276" spans="1:4" x14ac:dyDescent="0.55000000000000004">
      <c r="A1276" t="s">
        <v>1248</v>
      </c>
      <c r="B1276">
        <v>-52.43</v>
      </c>
      <c r="C1276">
        <v>-50.06</v>
      </c>
      <c r="D1276">
        <f t="shared" si="19"/>
        <v>63.699999999998518</v>
      </c>
    </row>
    <row r="1277" spans="1:4" x14ac:dyDescent="0.55000000000000004">
      <c r="A1277" t="s">
        <v>1249</v>
      </c>
      <c r="B1277">
        <v>-52.61</v>
      </c>
      <c r="C1277">
        <v>-50.06</v>
      </c>
      <c r="D1277">
        <f t="shared" si="19"/>
        <v>63.749999999998515</v>
      </c>
    </row>
    <row r="1278" spans="1:4" x14ac:dyDescent="0.55000000000000004">
      <c r="A1278" t="s">
        <v>1250</v>
      </c>
      <c r="B1278">
        <v>-52.57</v>
      </c>
      <c r="C1278">
        <v>-49.94</v>
      </c>
      <c r="D1278">
        <f t="shared" si="19"/>
        <v>63.799999999998512</v>
      </c>
    </row>
    <row r="1279" spans="1:4" x14ac:dyDescent="0.55000000000000004">
      <c r="A1279" t="s">
        <v>1251</v>
      </c>
      <c r="B1279">
        <v>-52.57</v>
      </c>
      <c r="C1279">
        <v>-49.88</v>
      </c>
      <c r="D1279">
        <f t="shared" si="19"/>
        <v>63.849999999998509</v>
      </c>
    </row>
    <row r="1280" spans="1:4" x14ac:dyDescent="0.55000000000000004">
      <c r="A1280" t="s">
        <v>1252</v>
      </c>
      <c r="B1280">
        <v>-52.56</v>
      </c>
      <c r="C1280">
        <v>-49.81</v>
      </c>
      <c r="D1280">
        <f t="shared" si="19"/>
        <v>63.899999999998506</v>
      </c>
    </row>
    <row r="1281" spans="1:4" x14ac:dyDescent="0.55000000000000004">
      <c r="A1281" t="s">
        <v>1253</v>
      </c>
      <c r="B1281">
        <v>-52.45</v>
      </c>
      <c r="C1281">
        <v>-49.75</v>
      </c>
      <c r="D1281">
        <f t="shared" si="19"/>
        <v>63.949999999998504</v>
      </c>
    </row>
    <row r="1282" spans="1:4" x14ac:dyDescent="0.55000000000000004">
      <c r="A1282" t="s">
        <v>1254</v>
      </c>
      <c r="B1282">
        <v>-52.43</v>
      </c>
      <c r="C1282">
        <v>-49.63</v>
      </c>
      <c r="D1282">
        <f t="shared" si="19"/>
        <v>63.999999999998501</v>
      </c>
    </row>
    <row r="1283" spans="1:4" x14ac:dyDescent="0.55000000000000004">
      <c r="A1283" t="s">
        <v>1255</v>
      </c>
      <c r="B1283">
        <v>-52.21</v>
      </c>
      <c r="C1283">
        <v>-49.5</v>
      </c>
      <c r="D1283">
        <f t="shared" si="19"/>
        <v>64.049999999998505</v>
      </c>
    </row>
    <row r="1284" spans="1:4" x14ac:dyDescent="0.55000000000000004">
      <c r="A1284" t="s">
        <v>1256</v>
      </c>
      <c r="B1284">
        <v>-52.02</v>
      </c>
      <c r="C1284">
        <v>-49.38</v>
      </c>
      <c r="D1284">
        <f t="shared" ref="D1284:D1347" si="20">D1283+(3/60)</f>
        <v>64.099999999998502</v>
      </c>
    </row>
    <row r="1285" spans="1:4" x14ac:dyDescent="0.55000000000000004">
      <c r="A1285" t="s">
        <v>1257</v>
      </c>
      <c r="B1285">
        <v>-52.06</v>
      </c>
      <c r="C1285">
        <v>-49.25</v>
      </c>
      <c r="D1285">
        <f t="shared" si="20"/>
        <v>64.149999999998499</v>
      </c>
    </row>
    <row r="1286" spans="1:4" x14ac:dyDescent="0.55000000000000004">
      <c r="A1286" t="s">
        <v>1258</v>
      </c>
      <c r="B1286">
        <v>-52</v>
      </c>
      <c r="C1286">
        <v>-49.19</v>
      </c>
      <c r="D1286">
        <f t="shared" si="20"/>
        <v>64.199999999998496</v>
      </c>
    </row>
    <row r="1287" spans="1:4" x14ac:dyDescent="0.55000000000000004">
      <c r="A1287" t="s">
        <v>1259</v>
      </c>
      <c r="B1287">
        <v>-51.79</v>
      </c>
      <c r="C1287">
        <v>-49.06</v>
      </c>
      <c r="D1287">
        <f t="shared" si="20"/>
        <v>64.249999999998494</v>
      </c>
    </row>
    <row r="1288" spans="1:4" x14ac:dyDescent="0.55000000000000004">
      <c r="A1288" t="s">
        <v>1260</v>
      </c>
      <c r="B1288">
        <v>-51.58</v>
      </c>
      <c r="C1288">
        <v>-49</v>
      </c>
      <c r="D1288">
        <f t="shared" si="20"/>
        <v>64.299999999998491</v>
      </c>
    </row>
    <row r="1289" spans="1:4" x14ac:dyDescent="0.55000000000000004">
      <c r="A1289" t="s">
        <v>1261</v>
      </c>
      <c r="B1289">
        <v>-51.33</v>
      </c>
      <c r="C1289">
        <v>-48.94</v>
      </c>
      <c r="D1289">
        <f t="shared" si="20"/>
        <v>64.349999999998488</v>
      </c>
    </row>
    <row r="1290" spans="1:4" x14ac:dyDescent="0.55000000000000004">
      <c r="A1290" t="s">
        <v>1262</v>
      </c>
      <c r="B1290">
        <v>-51.61</v>
      </c>
      <c r="C1290">
        <v>-48.88</v>
      </c>
      <c r="D1290">
        <f t="shared" si="20"/>
        <v>64.399999999998485</v>
      </c>
    </row>
    <row r="1291" spans="1:4" x14ac:dyDescent="0.55000000000000004">
      <c r="A1291" t="s">
        <v>1263</v>
      </c>
      <c r="B1291">
        <v>-51.31</v>
      </c>
      <c r="C1291">
        <v>-48.75</v>
      </c>
      <c r="D1291">
        <f t="shared" si="20"/>
        <v>64.449999999998482</v>
      </c>
    </row>
    <row r="1292" spans="1:4" x14ac:dyDescent="0.55000000000000004">
      <c r="A1292" t="s">
        <v>1264</v>
      </c>
      <c r="B1292">
        <v>-51.58</v>
      </c>
      <c r="C1292">
        <v>-48.63</v>
      </c>
      <c r="D1292">
        <f t="shared" si="20"/>
        <v>64.499999999998479</v>
      </c>
    </row>
    <row r="1293" spans="1:4" x14ac:dyDescent="0.55000000000000004">
      <c r="A1293" t="s">
        <v>1265</v>
      </c>
      <c r="B1293">
        <v>-51.41</v>
      </c>
      <c r="C1293">
        <v>-48.56</v>
      </c>
      <c r="D1293">
        <f t="shared" si="20"/>
        <v>64.549999999998477</v>
      </c>
    </row>
    <row r="1294" spans="1:4" x14ac:dyDescent="0.55000000000000004">
      <c r="A1294" t="s">
        <v>1266</v>
      </c>
      <c r="B1294">
        <v>-51.58</v>
      </c>
      <c r="C1294">
        <v>-48.5</v>
      </c>
      <c r="D1294">
        <f t="shared" si="20"/>
        <v>64.599999999998474</v>
      </c>
    </row>
    <row r="1295" spans="1:4" x14ac:dyDescent="0.55000000000000004">
      <c r="A1295" t="s">
        <v>1267</v>
      </c>
      <c r="B1295">
        <v>-51.21</v>
      </c>
      <c r="C1295">
        <v>-48.44</v>
      </c>
      <c r="D1295">
        <f t="shared" si="20"/>
        <v>64.649999999998471</v>
      </c>
    </row>
    <row r="1296" spans="1:4" x14ac:dyDescent="0.55000000000000004">
      <c r="A1296" t="s">
        <v>1268</v>
      </c>
      <c r="B1296">
        <v>-51.31</v>
      </c>
      <c r="C1296">
        <v>-48.38</v>
      </c>
      <c r="D1296">
        <f t="shared" si="20"/>
        <v>64.699999999998468</v>
      </c>
    </row>
    <row r="1297" spans="1:4" x14ac:dyDescent="0.55000000000000004">
      <c r="A1297" t="s">
        <v>1269</v>
      </c>
      <c r="B1297">
        <v>-51.15</v>
      </c>
      <c r="C1297">
        <v>-48.38</v>
      </c>
      <c r="D1297">
        <f t="shared" si="20"/>
        <v>64.749999999998465</v>
      </c>
    </row>
    <row r="1298" spans="1:4" x14ac:dyDescent="0.55000000000000004">
      <c r="A1298" t="s">
        <v>1270</v>
      </c>
      <c r="B1298">
        <v>-51.08</v>
      </c>
      <c r="C1298">
        <v>-48.31</v>
      </c>
      <c r="D1298">
        <f t="shared" si="20"/>
        <v>64.799999999998462</v>
      </c>
    </row>
    <row r="1299" spans="1:4" x14ac:dyDescent="0.55000000000000004">
      <c r="A1299" t="s">
        <v>1271</v>
      </c>
      <c r="B1299">
        <v>-51.09</v>
      </c>
      <c r="C1299">
        <v>-48.25</v>
      </c>
      <c r="D1299">
        <f t="shared" si="20"/>
        <v>64.84999999999846</v>
      </c>
    </row>
    <row r="1300" spans="1:4" x14ac:dyDescent="0.55000000000000004">
      <c r="A1300" t="s">
        <v>1272</v>
      </c>
      <c r="B1300">
        <v>-51.08</v>
      </c>
      <c r="C1300">
        <v>-48.19</v>
      </c>
      <c r="D1300">
        <f t="shared" si="20"/>
        <v>64.899999999998457</v>
      </c>
    </row>
    <row r="1301" spans="1:4" x14ac:dyDescent="0.55000000000000004">
      <c r="A1301" t="s">
        <v>1273</v>
      </c>
      <c r="B1301">
        <v>-51.18</v>
      </c>
      <c r="C1301">
        <v>-48.13</v>
      </c>
      <c r="D1301">
        <f t="shared" si="20"/>
        <v>64.949999999998454</v>
      </c>
    </row>
    <row r="1302" spans="1:4" x14ac:dyDescent="0.55000000000000004">
      <c r="A1302" t="s">
        <v>1274</v>
      </c>
      <c r="B1302">
        <v>-51.07</v>
      </c>
      <c r="C1302">
        <v>-48.06</v>
      </c>
      <c r="D1302">
        <f t="shared" si="20"/>
        <v>64.999999999998451</v>
      </c>
    </row>
    <row r="1303" spans="1:4" x14ac:dyDescent="0.55000000000000004">
      <c r="A1303" t="s">
        <v>1275</v>
      </c>
      <c r="B1303">
        <v>-50.88</v>
      </c>
      <c r="C1303">
        <v>-47.94</v>
      </c>
      <c r="D1303">
        <f t="shared" si="20"/>
        <v>65.049999999998448</v>
      </c>
    </row>
    <row r="1304" spans="1:4" x14ac:dyDescent="0.55000000000000004">
      <c r="A1304" t="s">
        <v>1276</v>
      </c>
      <c r="B1304">
        <v>-50.95</v>
      </c>
      <c r="C1304">
        <v>-47.81</v>
      </c>
      <c r="D1304">
        <f t="shared" si="20"/>
        <v>65.099999999998445</v>
      </c>
    </row>
    <row r="1305" spans="1:4" x14ac:dyDescent="0.55000000000000004">
      <c r="A1305" t="s">
        <v>1277</v>
      </c>
      <c r="B1305">
        <v>-50.39</v>
      </c>
      <c r="C1305">
        <v>-47.75</v>
      </c>
      <c r="D1305">
        <f t="shared" si="20"/>
        <v>65.149999999998442</v>
      </c>
    </row>
    <row r="1306" spans="1:4" x14ac:dyDescent="0.55000000000000004">
      <c r="A1306" t="s">
        <v>1278</v>
      </c>
      <c r="B1306">
        <v>-50.49</v>
      </c>
      <c r="C1306">
        <v>-47.63</v>
      </c>
      <c r="D1306">
        <f t="shared" si="20"/>
        <v>65.19999999999844</v>
      </c>
    </row>
    <row r="1307" spans="1:4" x14ac:dyDescent="0.55000000000000004">
      <c r="A1307" t="s">
        <v>1279</v>
      </c>
      <c r="B1307">
        <v>-50.25</v>
      </c>
      <c r="C1307">
        <v>-47.56</v>
      </c>
      <c r="D1307">
        <f t="shared" si="20"/>
        <v>65.249999999998437</v>
      </c>
    </row>
    <row r="1308" spans="1:4" x14ac:dyDescent="0.55000000000000004">
      <c r="A1308" t="s">
        <v>1280</v>
      </c>
      <c r="B1308">
        <v>-50.23</v>
      </c>
      <c r="C1308">
        <v>-47.44</v>
      </c>
      <c r="D1308">
        <f t="shared" si="20"/>
        <v>65.299999999998434</v>
      </c>
    </row>
    <row r="1309" spans="1:4" x14ac:dyDescent="0.55000000000000004">
      <c r="A1309" t="s">
        <v>1281</v>
      </c>
      <c r="B1309">
        <v>-50.12</v>
      </c>
      <c r="C1309">
        <v>-47.31</v>
      </c>
      <c r="D1309">
        <f t="shared" si="20"/>
        <v>65.349999999998431</v>
      </c>
    </row>
    <row r="1310" spans="1:4" x14ac:dyDescent="0.55000000000000004">
      <c r="A1310" t="s">
        <v>1282</v>
      </c>
      <c r="B1310">
        <v>-49.73</v>
      </c>
      <c r="C1310">
        <v>-47.25</v>
      </c>
      <c r="D1310">
        <f t="shared" si="20"/>
        <v>65.399999999998428</v>
      </c>
    </row>
    <row r="1311" spans="1:4" x14ac:dyDescent="0.55000000000000004">
      <c r="A1311" t="s">
        <v>1283</v>
      </c>
      <c r="B1311">
        <v>-49.47</v>
      </c>
      <c r="C1311">
        <v>-47.13</v>
      </c>
      <c r="D1311">
        <f t="shared" si="20"/>
        <v>65.449999999998425</v>
      </c>
    </row>
    <row r="1312" spans="1:4" x14ac:dyDescent="0.55000000000000004">
      <c r="A1312" t="s">
        <v>1284</v>
      </c>
      <c r="B1312">
        <v>-49.56</v>
      </c>
      <c r="C1312">
        <v>-47.06</v>
      </c>
      <c r="D1312">
        <f t="shared" si="20"/>
        <v>65.499999999998423</v>
      </c>
    </row>
    <row r="1313" spans="1:4" x14ac:dyDescent="0.55000000000000004">
      <c r="A1313" t="s">
        <v>1285</v>
      </c>
      <c r="B1313">
        <v>-49.27</v>
      </c>
      <c r="C1313">
        <v>-47</v>
      </c>
      <c r="D1313">
        <f t="shared" si="20"/>
        <v>65.54999999999842</v>
      </c>
    </row>
    <row r="1314" spans="1:4" x14ac:dyDescent="0.55000000000000004">
      <c r="A1314" t="s">
        <v>1286</v>
      </c>
      <c r="B1314">
        <v>-49.27</v>
      </c>
      <c r="C1314">
        <v>-46.94</v>
      </c>
      <c r="D1314">
        <f t="shared" si="20"/>
        <v>65.599999999998417</v>
      </c>
    </row>
    <row r="1315" spans="1:4" x14ac:dyDescent="0.55000000000000004">
      <c r="A1315" t="s">
        <v>1287</v>
      </c>
      <c r="B1315">
        <v>-49.1</v>
      </c>
      <c r="C1315">
        <v>-46.88</v>
      </c>
      <c r="D1315">
        <f t="shared" si="20"/>
        <v>65.649999999998414</v>
      </c>
    </row>
    <row r="1316" spans="1:4" x14ac:dyDescent="0.55000000000000004">
      <c r="A1316" t="s">
        <v>1288</v>
      </c>
      <c r="B1316">
        <v>-48.83</v>
      </c>
      <c r="C1316">
        <v>-46.81</v>
      </c>
      <c r="D1316">
        <f t="shared" si="20"/>
        <v>65.699999999998411</v>
      </c>
    </row>
    <row r="1317" spans="1:4" x14ac:dyDescent="0.55000000000000004">
      <c r="A1317" t="s">
        <v>1289</v>
      </c>
      <c r="B1317">
        <v>-48.84</v>
      </c>
      <c r="C1317">
        <v>-46.75</v>
      </c>
      <c r="D1317">
        <f t="shared" si="20"/>
        <v>65.749999999998408</v>
      </c>
    </row>
    <row r="1318" spans="1:4" x14ac:dyDescent="0.55000000000000004">
      <c r="A1318" t="s">
        <v>1290</v>
      </c>
      <c r="B1318">
        <v>-48.79</v>
      </c>
      <c r="C1318">
        <v>-46.69</v>
      </c>
      <c r="D1318">
        <f t="shared" si="20"/>
        <v>65.799999999998406</v>
      </c>
    </row>
    <row r="1319" spans="1:4" x14ac:dyDescent="0.55000000000000004">
      <c r="A1319" t="s">
        <v>1291</v>
      </c>
      <c r="B1319">
        <v>-48.69</v>
      </c>
      <c r="C1319">
        <v>-46.63</v>
      </c>
      <c r="D1319">
        <f t="shared" si="20"/>
        <v>65.849999999998403</v>
      </c>
    </row>
    <row r="1320" spans="1:4" x14ac:dyDescent="0.55000000000000004">
      <c r="A1320" t="s">
        <v>1292</v>
      </c>
      <c r="B1320">
        <v>-48.37</v>
      </c>
      <c r="C1320">
        <v>-46.56</v>
      </c>
      <c r="D1320">
        <f t="shared" si="20"/>
        <v>65.8999999999984</v>
      </c>
    </row>
    <row r="1321" spans="1:4" x14ac:dyDescent="0.55000000000000004">
      <c r="A1321" t="s">
        <v>1293</v>
      </c>
      <c r="B1321">
        <v>-48.42</v>
      </c>
      <c r="C1321">
        <v>-46.5</v>
      </c>
      <c r="D1321">
        <f t="shared" si="20"/>
        <v>65.949999999998397</v>
      </c>
    </row>
    <row r="1322" spans="1:4" x14ac:dyDescent="0.55000000000000004">
      <c r="A1322" t="s">
        <v>1294</v>
      </c>
      <c r="B1322">
        <v>-48.09</v>
      </c>
      <c r="C1322">
        <v>-46.44</v>
      </c>
      <c r="D1322">
        <f t="shared" si="20"/>
        <v>65.999999999998394</v>
      </c>
    </row>
    <row r="1323" spans="1:4" x14ac:dyDescent="0.55000000000000004">
      <c r="A1323" t="s">
        <v>1295</v>
      </c>
      <c r="B1323">
        <v>-48.21</v>
      </c>
      <c r="C1323">
        <v>-46.31</v>
      </c>
      <c r="D1323">
        <f t="shared" si="20"/>
        <v>66.049999999998391</v>
      </c>
    </row>
    <row r="1324" spans="1:4" x14ac:dyDescent="0.55000000000000004">
      <c r="A1324" t="s">
        <v>1296</v>
      </c>
      <c r="B1324">
        <v>-48.16</v>
      </c>
      <c r="C1324">
        <v>-46.19</v>
      </c>
      <c r="D1324">
        <f t="shared" si="20"/>
        <v>66.099999999998388</v>
      </c>
    </row>
    <row r="1325" spans="1:4" x14ac:dyDescent="0.55000000000000004">
      <c r="A1325" t="s">
        <v>1297</v>
      </c>
      <c r="B1325">
        <v>-48.28</v>
      </c>
      <c r="C1325">
        <v>-46.06</v>
      </c>
      <c r="D1325">
        <f t="shared" si="20"/>
        <v>66.149999999998386</v>
      </c>
    </row>
    <row r="1326" spans="1:4" x14ac:dyDescent="0.55000000000000004">
      <c r="A1326" t="s">
        <v>1298</v>
      </c>
      <c r="B1326">
        <v>-47.54</v>
      </c>
      <c r="C1326">
        <v>-45.94</v>
      </c>
      <c r="D1326">
        <f t="shared" si="20"/>
        <v>66.199999999998383</v>
      </c>
    </row>
    <row r="1327" spans="1:4" x14ac:dyDescent="0.55000000000000004">
      <c r="A1327" t="s">
        <v>1299</v>
      </c>
      <c r="B1327">
        <v>-47.86</v>
      </c>
      <c r="C1327">
        <v>-45.81</v>
      </c>
      <c r="D1327">
        <f t="shared" si="20"/>
        <v>66.24999999999838</v>
      </c>
    </row>
    <row r="1328" spans="1:4" x14ac:dyDescent="0.55000000000000004">
      <c r="A1328" t="s">
        <v>1300</v>
      </c>
      <c r="B1328">
        <v>-47.19</v>
      </c>
      <c r="C1328">
        <v>-45.63</v>
      </c>
      <c r="D1328">
        <f t="shared" si="20"/>
        <v>66.299999999998377</v>
      </c>
    </row>
    <row r="1329" spans="1:4" x14ac:dyDescent="0.55000000000000004">
      <c r="A1329" t="s">
        <v>1301</v>
      </c>
      <c r="B1329">
        <v>-47.58</v>
      </c>
      <c r="C1329">
        <v>-45.44</v>
      </c>
      <c r="D1329">
        <f t="shared" si="20"/>
        <v>66.349999999998374</v>
      </c>
    </row>
    <row r="1330" spans="1:4" x14ac:dyDescent="0.55000000000000004">
      <c r="A1330" t="s">
        <v>1302</v>
      </c>
      <c r="B1330">
        <v>-47.19</v>
      </c>
      <c r="C1330">
        <v>-45.31</v>
      </c>
      <c r="D1330">
        <f t="shared" si="20"/>
        <v>66.399999999998371</v>
      </c>
    </row>
    <row r="1331" spans="1:4" x14ac:dyDescent="0.55000000000000004">
      <c r="A1331" t="s">
        <v>1303</v>
      </c>
      <c r="B1331">
        <v>-47.33</v>
      </c>
      <c r="C1331">
        <v>-45.13</v>
      </c>
      <c r="D1331">
        <f t="shared" si="20"/>
        <v>66.449999999998369</v>
      </c>
    </row>
    <row r="1332" spans="1:4" x14ac:dyDescent="0.55000000000000004">
      <c r="A1332" t="s">
        <v>1304</v>
      </c>
      <c r="B1332">
        <v>-47</v>
      </c>
      <c r="C1332">
        <v>-45</v>
      </c>
      <c r="D1332">
        <f t="shared" si="20"/>
        <v>66.499999999998366</v>
      </c>
    </row>
    <row r="1333" spans="1:4" x14ac:dyDescent="0.55000000000000004">
      <c r="A1333" t="s">
        <v>1305</v>
      </c>
      <c r="B1333">
        <v>-47.1</v>
      </c>
      <c r="C1333">
        <v>-44.81</v>
      </c>
      <c r="D1333">
        <f t="shared" si="20"/>
        <v>66.549999999998363</v>
      </c>
    </row>
    <row r="1334" spans="1:4" x14ac:dyDescent="0.55000000000000004">
      <c r="A1334" t="s">
        <v>1306</v>
      </c>
      <c r="B1334">
        <v>-46.84</v>
      </c>
      <c r="C1334">
        <v>-44.63</v>
      </c>
      <c r="D1334">
        <f t="shared" si="20"/>
        <v>66.59999999999836</v>
      </c>
    </row>
    <row r="1335" spans="1:4" x14ac:dyDescent="0.55000000000000004">
      <c r="A1335" t="s">
        <v>1307</v>
      </c>
      <c r="B1335">
        <v>-46.9</v>
      </c>
      <c r="C1335">
        <v>-44.5</v>
      </c>
      <c r="D1335">
        <f t="shared" si="20"/>
        <v>66.649999999998357</v>
      </c>
    </row>
    <row r="1336" spans="1:4" x14ac:dyDescent="0.55000000000000004">
      <c r="A1336" t="s">
        <v>1308</v>
      </c>
      <c r="B1336">
        <v>-46.89</v>
      </c>
      <c r="C1336">
        <v>-44.31</v>
      </c>
      <c r="D1336">
        <f t="shared" si="20"/>
        <v>66.699999999998354</v>
      </c>
    </row>
    <row r="1337" spans="1:4" x14ac:dyDescent="0.55000000000000004">
      <c r="A1337" t="s">
        <v>1309</v>
      </c>
      <c r="B1337">
        <v>-46.49</v>
      </c>
      <c r="C1337">
        <v>-44.13</v>
      </c>
      <c r="D1337">
        <f t="shared" si="20"/>
        <v>66.749999999998352</v>
      </c>
    </row>
    <row r="1338" spans="1:4" x14ac:dyDescent="0.55000000000000004">
      <c r="A1338" t="s">
        <v>1310</v>
      </c>
      <c r="B1338">
        <v>-46.73</v>
      </c>
      <c r="C1338">
        <v>-43.94</v>
      </c>
      <c r="D1338">
        <f t="shared" si="20"/>
        <v>66.799999999998349</v>
      </c>
    </row>
    <row r="1339" spans="1:4" x14ac:dyDescent="0.55000000000000004">
      <c r="A1339" t="s">
        <v>1311</v>
      </c>
      <c r="B1339">
        <v>-46.72</v>
      </c>
      <c r="C1339">
        <v>-43.75</v>
      </c>
      <c r="D1339">
        <f t="shared" si="20"/>
        <v>66.849999999998346</v>
      </c>
    </row>
    <row r="1340" spans="1:4" x14ac:dyDescent="0.55000000000000004">
      <c r="A1340" t="s">
        <v>1312</v>
      </c>
      <c r="B1340">
        <v>-46.72</v>
      </c>
      <c r="C1340">
        <v>-43.56</v>
      </c>
      <c r="D1340">
        <f t="shared" si="20"/>
        <v>66.899999999998343</v>
      </c>
    </row>
    <row r="1341" spans="1:4" x14ac:dyDescent="0.55000000000000004">
      <c r="A1341" t="s">
        <v>1313</v>
      </c>
      <c r="B1341">
        <v>-46.64</v>
      </c>
      <c r="C1341">
        <v>-43.44</v>
      </c>
      <c r="D1341">
        <f t="shared" si="20"/>
        <v>66.94999999999834</v>
      </c>
    </row>
    <row r="1342" spans="1:4" x14ac:dyDescent="0.55000000000000004">
      <c r="A1342" t="s">
        <v>1314</v>
      </c>
      <c r="B1342">
        <v>-46.83</v>
      </c>
      <c r="C1342">
        <v>-43.25</v>
      </c>
      <c r="D1342">
        <f t="shared" si="20"/>
        <v>66.999999999998337</v>
      </c>
    </row>
    <row r="1343" spans="1:4" x14ac:dyDescent="0.55000000000000004">
      <c r="A1343" t="s">
        <v>1315</v>
      </c>
      <c r="B1343">
        <v>-46.55</v>
      </c>
      <c r="C1343">
        <v>-43.06</v>
      </c>
      <c r="D1343">
        <f t="shared" si="20"/>
        <v>67.049999999998334</v>
      </c>
    </row>
    <row r="1344" spans="1:4" x14ac:dyDescent="0.55000000000000004">
      <c r="A1344" t="s">
        <v>1316</v>
      </c>
      <c r="B1344">
        <v>-46.72</v>
      </c>
      <c r="C1344">
        <v>-42.94</v>
      </c>
      <c r="D1344">
        <f t="shared" si="20"/>
        <v>67.099999999998332</v>
      </c>
    </row>
    <row r="1345" spans="1:4" x14ac:dyDescent="0.55000000000000004">
      <c r="A1345" t="s">
        <v>1317</v>
      </c>
      <c r="B1345">
        <v>-46.39</v>
      </c>
      <c r="C1345">
        <v>-42.81</v>
      </c>
      <c r="D1345">
        <f t="shared" si="20"/>
        <v>67.149999999998329</v>
      </c>
    </row>
    <row r="1346" spans="1:4" x14ac:dyDescent="0.55000000000000004">
      <c r="A1346" t="s">
        <v>1318</v>
      </c>
      <c r="B1346">
        <v>-46.46</v>
      </c>
      <c r="C1346">
        <v>-42.63</v>
      </c>
      <c r="D1346">
        <f t="shared" si="20"/>
        <v>67.199999999998326</v>
      </c>
    </row>
    <row r="1347" spans="1:4" x14ac:dyDescent="0.55000000000000004">
      <c r="A1347" t="s">
        <v>1319</v>
      </c>
      <c r="B1347">
        <v>-46.09</v>
      </c>
      <c r="C1347">
        <v>-42.5</v>
      </c>
      <c r="D1347">
        <f t="shared" si="20"/>
        <v>67.249999999998323</v>
      </c>
    </row>
    <row r="1348" spans="1:4" x14ac:dyDescent="0.55000000000000004">
      <c r="A1348" t="s">
        <v>1320</v>
      </c>
      <c r="B1348">
        <v>-46.4</v>
      </c>
      <c r="C1348">
        <v>-42.38</v>
      </c>
      <c r="D1348">
        <f t="shared" ref="D1348:D1411" si="21">D1347+(3/60)</f>
        <v>67.29999999999832</v>
      </c>
    </row>
    <row r="1349" spans="1:4" x14ac:dyDescent="0.55000000000000004">
      <c r="A1349" t="s">
        <v>1321</v>
      </c>
      <c r="B1349">
        <v>-46.15</v>
      </c>
      <c r="C1349">
        <v>-42.25</v>
      </c>
      <c r="D1349">
        <f t="shared" si="21"/>
        <v>67.349999999998317</v>
      </c>
    </row>
    <row r="1350" spans="1:4" x14ac:dyDescent="0.55000000000000004">
      <c r="A1350" t="s">
        <v>1322</v>
      </c>
      <c r="B1350">
        <v>-46.1</v>
      </c>
      <c r="C1350">
        <v>-42.13</v>
      </c>
      <c r="D1350">
        <f t="shared" si="21"/>
        <v>67.399999999998315</v>
      </c>
    </row>
    <row r="1351" spans="1:4" x14ac:dyDescent="0.55000000000000004">
      <c r="A1351" t="s">
        <v>1323</v>
      </c>
      <c r="B1351">
        <v>-46.15</v>
      </c>
      <c r="C1351">
        <v>-41.94</v>
      </c>
      <c r="D1351">
        <f t="shared" si="21"/>
        <v>67.449999999998312</v>
      </c>
    </row>
    <row r="1352" spans="1:4" x14ac:dyDescent="0.55000000000000004">
      <c r="A1352" t="s">
        <v>1324</v>
      </c>
      <c r="B1352">
        <v>-46.02</v>
      </c>
      <c r="C1352">
        <v>-41.81</v>
      </c>
      <c r="D1352">
        <f t="shared" si="21"/>
        <v>67.499999999998309</v>
      </c>
    </row>
    <row r="1353" spans="1:4" x14ac:dyDescent="0.55000000000000004">
      <c r="A1353" t="s">
        <v>1325</v>
      </c>
      <c r="B1353">
        <v>-45.89</v>
      </c>
      <c r="C1353">
        <v>-41.69</v>
      </c>
      <c r="D1353">
        <f t="shared" si="21"/>
        <v>67.549999999998306</v>
      </c>
    </row>
    <row r="1354" spans="1:4" x14ac:dyDescent="0.55000000000000004">
      <c r="A1354" t="s">
        <v>1326</v>
      </c>
      <c r="B1354">
        <v>-46.14</v>
      </c>
      <c r="C1354">
        <v>-41.56</v>
      </c>
      <c r="D1354">
        <f t="shared" si="21"/>
        <v>67.599999999998303</v>
      </c>
    </row>
    <row r="1355" spans="1:4" x14ac:dyDescent="0.55000000000000004">
      <c r="A1355" t="s">
        <v>1327</v>
      </c>
      <c r="B1355">
        <v>-46.14</v>
      </c>
      <c r="C1355">
        <v>-41.44</v>
      </c>
      <c r="D1355">
        <f t="shared" si="21"/>
        <v>67.6499999999983</v>
      </c>
    </row>
    <row r="1356" spans="1:4" x14ac:dyDescent="0.55000000000000004">
      <c r="A1356" t="s">
        <v>1328</v>
      </c>
      <c r="B1356">
        <v>-45.91</v>
      </c>
      <c r="C1356">
        <v>-41.31</v>
      </c>
      <c r="D1356">
        <f t="shared" si="21"/>
        <v>67.699999999998298</v>
      </c>
    </row>
    <row r="1357" spans="1:4" x14ac:dyDescent="0.55000000000000004">
      <c r="A1357" t="s">
        <v>1329</v>
      </c>
      <c r="B1357">
        <v>-45.73</v>
      </c>
      <c r="C1357">
        <v>-41.25</v>
      </c>
      <c r="D1357">
        <f t="shared" si="21"/>
        <v>67.749999999998295</v>
      </c>
    </row>
    <row r="1358" spans="1:4" x14ac:dyDescent="0.55000000000000004">
      <c r="A1358" t="s">
        <v>1330</v>
      </c>
      <c r="B1358">
        <v>-45.59</v>
      </c>
      <c r="C1358">
        <v>-41.13</v>
      </c>
      <c r="D1358">
        <f t="shared" si="21"/>
        <v>67.799999999998292</v>
      </c>
    </row>
    <row r="1359" spans="1:4" x14ac:dyDescent="0.55000000000000004">
      <c r="A1359" t="s">
        <v>1331</v>
      </c>
      <c r="B1359">
        <v>-45.73</v>
      </c>
      <c r="C1359">
        <v>-41.06</v>
      </c>
      <c r="D1359">
        <f t="shared" si="21"/>
        <v>67.849999999998289</v>
      </c>
    </row>
    <row r="1360" spans="1:4" x14ac:dyDescent="0.55000000000000004">
      <c r="A1360" t="s">
        <v>1332</v>
      </c>
      <c r="B1360">
        <v>-45.72</v>
      </c>
      <c r="C1360">
        <v>-40.94</v>
      </c>
      <c r="D1360">
        <f t="shared" si="21"/>
        <v>67.899999999998286</v>
      </c>
    </row>
    <row r="1361" spans="1:4" x14ac:dyDescent="0.55000000000000004">
      <c r="A1361" t="s">
        <v>1333</v>
      </c>
      <c r="B1361">
        <v>-46.13</v>
      </c>
      <c r="C1361">
        <v>-40.81</v>
      </c>
      <c r="D1361">
        <f t="shared" si="21"/>
        <v>67.949999999998283</v>
      </c>
    </row>
    <row r="1362" spans="1:4" x14ac:dyDescent="0.55000000000000004">
      <c r="A1362" t="s">
        <v>1334</v>
      </c>
      <c r="B1362">
        <v>-45.68</v>
      </c>
      <c r="C1362">
        <v>-40.630000000000003</v>
      </c>
      <c r="D1362">
        <f t="shared" si="21"/>
        <v>67.99999999999828</v>
      </c>
    </row>
    <row r="1363" spans="1:4" x14ac:dyDescent="0.55000000000000004">
      <c r="A1363" t="s">
        <v>1335</v>
      </c>
      <c r="B1363">
        <v>-45.76</v>
      </c>
      <c r="C1363">
        <v>-40.5</v>
      </c>
      <c r="D1363">
        <f t="shared" si="21"/>
        <v>68.049999999998278</v>
      </c>
    </row>
    <row r="1364" spans="1:4" x14ac:dyDescent="0.55000000000000004">
      <c r="A1364" t="s">
        <v>1336</v>
      </c>
      <c r="B1364">
        <v>-45.8</v>
      </c>
      <c r="C1364">
        <v>-40.380000000000003</v>
      </c>
      <c r="D1364">
        <f t="shared" si="21"/>
        <v>68.099999999998275</v>
      </c>
    </row>
    <row r="1365" spans="1:4" x14ac:dyDescent="0.55000000000000004">
      <c r="A1365" t="s">
        <v>1337</v>
      </c>
      <c r="B1365">
        <v>-45.19</v>
      </c>
      <c r="C1365">
        <v>-40.31</v>
      </c>
      <c r="D1365">
        <f t="shared" si="21"/>
        <v>68.149999999998272</v>
      </c>
    </row>
    <row r="1366" spans="1:4" x14ac:dyDescent="0.55000000000000004">
      <c r="A1366" t="s">
        <v>1338</v>
      </c>
      <c r="B1366">
        <v>-45.51</v>
      </c>
      <c r="C1366">
        <v>-40.19</v>
      </c>
      <c r="D1366">
        <f t="shared" si="21"/>
        <v>68.199999999998269</v>
      </c>
    </row>
    <row r="1367" spans="1:4" x14ac:dyDescent="0.55000000000000004">
      <c r="A1367" t="s">
        <v>1339</v>
      </c>
      <c r="B1367">
        <v>-44.78</v>
      </c>
      <c r="C1367">
        <v>-40.06</v>
      </c>
      <c r="D1367">
        <f t="shared" si="21"/>
        <v>68.249999999998266</v>
      </c>
    </row>
    <row r="1368" spans="1:4" x14ac:dyDescent="0.55000000000000004">
      <c r="A1368" t="s">
        <v>1340</v>
      </c>
      <c r="B1368">
        <v>-45.02</v>
      </c>
      <c r="C1368">
        <v>-39.94</v>
      </c>
      <c r="D1368">
        <f t="shared" si="21"/>
        <v>68.299999999998263</v>
      </c>
    </row>
    <row r="1369" spans="1:4" x14ac:dyDescent="0.55000000000000004">
      <c r="A1369" t="s">
        <v>1341</v>
      </c>
      <c r="B1369">
        <v>-44.76</v>
      </c>
      <c r="C1369">
        <v>-39.880000000000003</v>
      </c>
      <c r="D1369">
        <f t="shared" si="21"/>
        <v>68.349999999998261</v>
      </c>
    </row>
    <row r="1370" spans="1:4" x14ac:dyDescent="0.55000000000000004">
      <c r="A1370" t="s">
        <v>1342</v>
      </c>
      <c r="B1370">
        <v>-44.77</v>
      </c>
      <c r="C1370">
        <v>-39.75</v>
      </c>
      <c r="D1370">
        <f t="shared" si="21"/>
        <v>68.399999999998258</v>
      </c>
    </row>
    <row r="1371" spans="1:4" x14ac:dyDescent="0.55000000000000004">
      <c r="A1371" t="s">
        <v>1343</v>
      </c>
      <c r="B1371">
        <v>-44.5</v>
      </c>
      <c r="C1371">
        <v>-39.630000000000003</v>
      </c>
      <c r="D1371">
        <f t="shared" si="21"/>
        <v>68.449999999998255</v>
      </c>
    </row>
    <row r="1372" spans="1:4" x14ac:dyDescent="0.55000000000000004">
      <c r="A1372" t="s">
        <v>1344</v>
      </c>
      <c r="B1372">
        <v>-44.5</v>
      </c>
      <c r="C1372">
        <v>-39.5</v>
      </c>
      <c r="D1372">
        <f t="shared" si="21"/>
        <v>68.499999999998252</v>
      </c>
    </row>
    <row r="1373" spans="1:4" x14ac:dyDescent="0.55000000000000004">
      <c r="A1373" t="s">
        <v>1345</v>
      </c>
      <c r="B1373">
        <v>-44.65</v>
      </c>
      <c r="C1373">
        <v>-39.380000000000003</v>
      </c>
      <c r="D1373">
        <f t="shared" si="21"/>
        <v>68.549999999998249</v>
      </c>
    </row>
    <row r="1374" spans="1:4" x14ac:dyDescent="0.55000000000000004">
      <c r="A1374" t="s">
        <v>1346</v>
      </c>
      <c r="B1374">
        <v>-44.6</v>
      </c>
      <c r="C1374">
        <v>-39.25</v>
      </c>
      <c r="D1374">
        <f t="shared" si="21"/>
        <v>68.599999999998246</v>
      </c>
    </row>
    <row r="1375" spans="1:4" x14ac:dyDescent="0.55000000000000004">
      <c r="A1375" t="s">
        <v>1347</v>
      </c>
      <c r="B1375">
        <v>-44.7</v>
      </c>
      <c r="C1375">
        <v>-39.130000000000003</v>
      </c>
      <c r="D1375">
        <f t="shared" si="21"/>
        <v>68.649999999998244</v>
      </c>
    </row>
    <row r="1376" spans="1:4" x14ac:dyDescent="0.55000000000000004">
      <c r="A1376" t="s">
        <v>1348</v>
      </c>
      <c r="B1376">
        <v>-44.78</v>
      </c>
      <c r="C1376">
        <v>-39</v>
      </c>
      <c r="D1376">
        <f t="shared" si="21"/>
        <v>68.699999999998241</v>
      </c>
    </row>
    <row r="1377" spans="1:4" x14ac:dyDescent="0.55000000000000004">
      <c r="A1377" t="s">
        <v>1349</v>
      </c>
      <c r="B1377">
        <v>-44.64</v>
      </c>
      <c r="C1377">
        <v>-38.94</v>
      </c>
      <c r="D1377">
        <f t="shared" si="21"/>
        <v>68.749999999998238</v>
      </c>
    </row>
    <row r="1378" spans="1:4" x14ac:dyDescent="0.55000000000000004">
      <c r="A1378" t="s">
        <v>1350</v>
      </c>
      <c r="B1378">
        <v>-44.78</v>
      </c>
      <c r="C1378">
        <v>-38.81</v>
      </c>
      <c r="D1378">
        <f t="shared" si="21"/>
        <v>68.799999999998235</v>
      </c>
    </row>
    <row r="1379" spans="1:4" x14ac:dyDescent="0.55000000000000004">
      <c r="A1379" t="s">
        <v>1351</v>
      </c>
      <c r="B1379">
        <v>-44.72</v>
      </c>
      <c r="C1379">
        <v>-38.75</v>
      </c>
      <c r="D1379">
        <f t="shared" si="21"/>
        <v>68.849999999998232</v>
      </c>
    </row>
    <row r="1380" spans="1:4" x14ac:dyDescent="0.55000000000000004">
      <c r="A1380" t="s">
        <v>1352</v>
      </c>
      <c r="B1380">
        <v>-44.84</v>
      </c>
      <c r="C1380">
        <v>-38.56</v>
      </c>
      <c r="D1380">
        <f t="shared" si="21"/>
        <v>68.899999999998229</v>
      </c>
    </row>
    <row r="1381" spans="1:4" x14ac:dyDescent="0.55000000000000004">
      <c r="A1381" t="s">
        <v>1353</v>
      </c>
      <c r="B1381">
        <v>-44.77</v>
      </c>
      <c r="C1381">
        <v>-38.44</v>
      </c>
      <c r="D1381">
        <f t="shared" si="21"/>
        <v>68.949999999998226</v>
      </c>
    </row>
    <row r="1382" spans="1:4" x14ac:dyDescent="0.55000000000000004">
      <c r="A1382" t="s">
        <v>1354</v>
      </c>
      <c r="B1382">
        <v>-44.64</v>
      </c>
      <c r="C1382">
        <v>-38.380000000000003</v>
      </c>
      <c r="D1382">
        <f t="shared" si="21"/>
        <v>68.999999999998224</v>
      </c>
    </row>
    <row r="1383" spans="1:4" x14ac:dyDescent="0.55000000000000004">
      <c r="A1383" t="s">
        <v>1355</v>
      </c>
      <c r="B1383">
        <v>-44.63</v>
      </c>
      <c r="C1383">
        <v>-38.31</v>
      </c>
      <c r="D1383">
        <f t="shared" si="21"/>
        <v>69.049999999998221</v>
      </c>
    </row>
    <row r="1384" spans="1:4" x14ac:dyDescent="0.55000000000000004">
      <c r="A1384" t="s">
        <v>1356</v>
      </c>
      <c r="B1384">
        <v>-44.45</v>
      </c>
      <c r="C1384">
        <v>-38.25</v>
      </c>
      <c r="D1384">
        <f t="shared" si="21"/>
        <v>69.099999999998218</v>
      </c>
    </row>
    <row r="1385" spans="1:4" x14ac:dyDescent="0.55000000000000004">
      <c r="A1385" t="s">
        <v>1357</v>
      </c>
      <c r="B1385">
        <v>-44.33</v>
      </c>
      <c r="C1385">
        <v>-38.130000000000003</v>
      </c>
      <c r="D1385">
        <f t="shared" si="21"/>
        <v>69.149999999998215</v>
      </c>
    </row>
    <row r="1386" spans="1:4" x14ac:dyDescent="0.55000000000000004">
      <c r="A1386" t="s">
        <v>388</v>
      </c>
      <c r="B1386">
        <v>-44.21</v>
      </c>
      <c r="C1386">
        <v>-38.06</v>
      </c>
      <c r="D1386">
        <f t="shared" si="21"/>
        <v>69.199999999998212</v>
      </c>
    </row>
    <row r="1387" spans="1:4" x14ac:dyDescent="0.55000000000000004">
      <c r="A1387" t="s">
        <v>1358</v>
      </c>
      <c r="B1387">
        <v>-44.25</v>
      </c>
      <c r="C1387">
        <v>-37.94</v>
      </c>
      <c r="D1387">
        <f t="shared" si="21"/>
        <v>69.249999999998209</v>
      </c>
    </row>
    <row r="1388" spans="1:4" x14ac:dyDescent="0.55000000000000004">
      <c r="A1388" t="s">
        <v>1359</v>
      </c>
      <c r="B1388">
        <v>-44.13</v>
      </c>
      <c r="C1388">
        <v>-37.81</v>
      </c>
      <c r="D1388">
        <f t="shared" si="21"/>
        <v>69.299999999998207</v>
      </c>
    </row>
    <row r="1389" spans="1:4" x14ac:dyDescent="0.55000000000000004">
      <c r="A1389" t="s">
        <v>1360</v>
      </c>
      <c r="B1389">
        <v>-44.1</v>
      </c>
      <c r="C1389">
        <v>-37.630000000000003</v>
      </c>
      <c r="D1389">
        <f t="shared" si="21"/>
        <v>69.349999999998204</v>
      </c>
    </row>
    <row r="1390" spans="1:4" x14ac:dyDescent="0.55000000000000004">
      <c r="A1390" t="s">
        <v>1361</v>
      </c>
      <c r="B1390">
        <v>-44.16</v>
      </c>
      <c r="C1390">
        <v>-37.5</v>
      </c>
      <c r="D1390">
        <f t="shared" si="21"/>
        <v>69.399999999998201</v>
      </c>
    </row>
    <row r="1391" spans="1:4" x14ac:dyDescent="0.55000000000000004">
      <c r="A1391" t="s">
        <v>1362</v>
      </c>
      <c r="B1391">
        <v>-43.59</v>
      </c>
      <c r="C1391">
        <v>-37.31</v>
      </c>
      <c r="D1391">
        <f t="shared" si="21"/>
        <v>69.449999999998198</v>
      </c>
    </row>
    <row r="1392" spans="1:4" x14ac:dyDescent="0.55000000000000004">
      <c r="A1392" t="s">
        <v>1363</v>
      </c>
      <c r="B1392">
        <v>-43.79</v>
      </c>
      <c r="C1392">
        <v>-37.19</v>
      </c>
      <c r="D1392">
        <f t="shared" si="21"/>
        <v>69.499999999998195</v>
      </c>
    </row>
    <row r="1393" spans="1:4" x14ac:dyDescent="0.55000000000000004">
      <c r="A1393" t="s">
        <v>1364</v>
      </c>
      <c r="B1393">
        <v>-43.76</v>
      </c>
      <c r="C1393">
        <v>-37.06</v>
      </c>
      <c r="D1393">
        <f t="shared" si="21"/>
        <v>69.549999999998192</v>
      </c>
    </row>
    <row r="1394" spans="1:4" x14ac:dyDescent="0.55000000000000004">
      <c r="A1394" t="s">
        <v>1365</v>
      </c>
      <c r="B1394">
        <v>-43.91</v>
      </c>
      <c r="C1394">
        <v>-36.880000000000003</v>
      </c>
      <c r="D1394">
        <f t="shared" si="21"/>
        <v>69.59999999999819</v>
      </c>
    </row>
    <row r="1395" spans="1:4" x14ac:dyDescent="0.55000000000000004">
      <c r="A1395" t="s">
        <v>1366</v>
      </c>
      <c r="B1395">
        <v>-43.38</v>
      </c>
      <c r="C1395">
        <v>-36.75</v>
      </c>
      <c r="D1395">
        <f t="shared" si="21"/>
        <v>69.649999999998187</v>
      </c>
    </row>
    <row r="1396" spans="1:4" x14ac:dyDescent="0.55000000000000004">
      <c r="A1396" t="s">
        <v>1367</v>
      </c>
      <c r="B1396">
        <v>-43.42</v>
      </c>
      <c r="C1396">
        <v>-36.630000000000003</v>
      </c>
      <c r="D1396">
        <f t="shared" si="21"/>
        <v>69.699999999998184</v>
      </c>
    </row>
    <row r="1397" spans="1:4" x14ac:dyDescent="0.55000000000000004">
      <c r="A1397" t="s">
        <v>1368</v>
      </c>
      <c r="B1397">
        <v>-43.47</v>
      </c>
      <c r="C1397">
        <v>-36.56</v>
      </c>
      <c r="D1397">
        <f t="shared" si="21"/>
        <v>69.749999999998181</v>
      </c>
    </row>
    <row r="1398" spans="1:4" x14ac:dyDescent="0.55000000000000004">
      <c r="A1398" t="s">
        <v>1369</v>
      </c>
      <c r="B1398">
        <v>-43.18</v>
      </c>
      <c r="C1398">
        <v>-36.5</v>
      </c>
      <c r="D1398">
        <f t="shared" si="21"/>
        <v>69.799999999998178</v>
      </c>
    </row>
    <row r="1399" spans="1:4" x14ac:dyDescent="0.55000000000000004">
      <c r="A1399" t="s">
        <v>1370</v>
      </c>
      <c r="B1399">
        <v>-42.86</v>
      </c>
      <c r="C1399">
        <v>-36.380000000000003</v>
      </c>
      <c r="D1399">
        <f t="shared" si="21"/>
        <v>69.849999999998175</v>
      </c>
    </row>
    <row r="1400" spans="1:4" x14ac:dyDescent="0.55000000000000004">
      <c r="A1400" t="s">
        <v>1371</v>
      </c>
      <c r="B1400">
        <v>-43.17</v>
      </c>
      <c r="C1400">
        <v>-36.25</v>
      </c>
      <c r="D1400">
        <f t="shared" si="21"/>
        <v>69.899999999998172</v>
      </c>
    </row>
    <row r="1401" spans="1:4" x14ac:dyDescent="0.55000000000000004">
      <c r="A1401" t="s">
        <v>1372</v>
      </c>
      <c r="B1401">
        <v>-43.19</v>
      </c>
      <c r="C1401">
        <v>-36.19</v>
      </c>
      <c r="D1401">
        <f t="shared" si="21"/>
        <v>69.94999999999817</v>
      </c>
    </row>
    <row r="1402" spans="1:4" x14ac:dyDescent="0.55000000000000004">
      <c r="A1402" t="s">
        <v>1373</v>
      </c>
      <c r="B1402">
        <v>-43.17</v>
      </c>
      <c r="C1402">
        <v>-36.06</v>
      </c>
      <c r="D1402">
        <f t="shared" si="21"/>
        <v>69.999999999998167</v>
      </c>
    </row>
    <row r="1403" spans="1:4" x14ac:dyDescent="0.55000000000000004">
      <c r="A1403" t="s">
        <v>1374</v>
      </c>
      <c r="B1403">
        <v>-43.1</v>
      </c>
      <c r="C1403">
        <v>-36</v>
      </c>
      <c r="D1403">
        <f t="shared" si="21"/>
        <v>70.049999999998164</v>
      </c>
    </row>
    <row r="1404" spans="1:4" x14ac:dyDescent="0.55000000000000004">
      <c r="A1404" t="s">
        <v>1375</v>
      </c>
      <c r="B1404">
        <v>-43.18</v>
      </c>
      <c r="C1404">
        <v>-35.880000000000003</v>
      </c>
      <c r="D1404">
        <f t="shared" si="21"/>
        <v>70.099999999998161</v>
      </c>
    </row>
    <row r="1405" spans="1:4" x14ac:dyDescent="0.55000000000000004">
      <c r="A1405" t="s">
        <v>1376</v>
      </c>
      <c r="B1405">
        <v>-43.47</v>
      </c>
      <c r="C1405">
        <v>-35.75</v>
      </c>
      <c r="D1405">
        <f t="shared" si="21"/>
        <v>70.149999999998158</v>
      </c>
    </row>
    <row r="1406" spans="1:4" x14ac:dyDescent="0.55000000000000004">
      <c r="A1406" t="s">
        <v>1377</v>
      </c>
      <c r="B1406">
        <v>-43.43</v>
      </c>
      <c r="C1406">
        <v>-35.56</v>
      </c>
      <c r="D1406">
        <f t="shared" si="21"/>
        <v>70.199999999998155</v>
      </c>
    </row>
    <row r="1407" spans="1:4" x14ac:dyDescent="0.55000000000000004">
      <c r="A1407" t="s">
        <v>391</v>
      </c>
      <c r="B1407">
        <v>-43.4</v>
      </c>
      <c r="C1407">
        <v>-35.380000000000003</v>
      </c>
      <c r="D1407">
        <f t="shared" si="21"/>
        <v>70.249999999998153</v>
      </c>
    </row>
    <row r="1408" spans="1:4" x14ac:dyDescent="0.55000000000000004">
      <c r="A1408" t="s">
        <v>1378</v>
      </c>
      <c r="B1408">
        <v>-43.26</v>
      </c>
      <c r="C1408">
        <v>-35.19</v>
      </c>
      <c r="D1408">
        <f t="shared" si="21"/>
        <v>70.29999999999815</v>
      </c>
    </row>
    <row r="1409" spans="1:4" x14ac:dyDescent="0.55000000000000004">
      <c r="A1409" t="s">
        <v>393</v>
      </c>
      <c r="B1409">
        <v>-43.54</v>
      </c>
      <c r="C1409">
        <v>-35</v>
      </c>
      <c r="D1409">
        <f t="shared" si="21"/>
        <v>70.349999999998147</v>
      </c>
    </row>
    <row r="1410" spans="1:4" x14ac:dyDescent="0.55000000000000004">
      <c r="A1410" t="s">
        <v>1379</v>
      </c>
      <c r="B1410">
        <v>-43.54</v>
      </c>
      <c r="C1410">
        <v>-34.880000000000003</v>
      </c>
      <c r="D1410">
        <f t="shared" si="21"/>
        <v>70.399999999998144</v>
      </c>
    </row>
    <row r="1411" spans="1:4" x14ac:dyDescent="0.55000000000000004">
      <c r="A1411" t="s">
        <v>1380</v>
      </c>
      <c r="B1411">
        <v>-43.54</v>
      </c>
      <c r="C1411">
        <v>-34.75</v>
      </c>
      <c r="D1411">
        <f t="shared" si="21"/>
        <v>70.449999999998141</v>
      </c>
    </row>
    <row r="1412" spans="1:4" x14ac:dyDescent="0.55000000000000004">
      <c r="A1412" t="s">
        <v>1381</v>
      </c>
      <c r="B1412">
        <v>-43.48</v>
      </c>
      <c r="C1412">
        <v>-34.630000000000003</v>
      </c>
      <c r="D1412">
        <f t="shared" ref="D1412:D1475" si="22">D1411+(3/60)</f>
        <v>70.499999999998138</v>
      </c>
    </row>
    <row r="1413" spans="1:4" x14ac:dyDescent="0.55000000000000004">
      <c r="A1413" t="s">
        <v>1382</v>
      </c>
      <c r="B1413">
        <v>-43.39</v>
      </c>
      <c r="C1413">
        <v>-34.5</v>
      </c>
      <c r="D1413">
        <f t="shared" si="22"/>
        <v>70.549999999998136</v>
      </c>
    </row>
    <row r="1414" spans="1:4" x14ac:dyDescent="0.55000000000000004">
      <c r="A1414" t="s">
        <v>1383</v>
      </c>
      <c r="B1414">
        <v>-43.1</v>
      </c>
      <c r="C1414">
        <v>-34.44</v>
      </c>
      <c r="D1414">
        <f t="shared" si="22"/>
        <v>70.599999999998133</v>
      </c>
    </row>
    <row r="1415" spans="1:4" x14ac:dyDescent="0.55000000000000004">
      <c r="A1415" t="s">
        <v>1384</v>
      </c>
      <c r="B1415">
        <v>-43</v>
      </c>
      <c r="C1415">
        <v>-34.380000000000003</v>
      </c>
      <c r="D1415">
        <f t="shared" si="22"/>
        <v>70.64999999999813</v>
      </c>
    </row>
    <row r="1416" spans="1:4" x14ac:dyDescent="0.55000000000000004">
      <c r="A1416" t="s">
        <v>1385</v>
      </c>
      <c r="B1416">
        <v>-42.8</v>
      </c>
      <c r="C1416">
        <v>-34.31</v>
      </c>
      <c r="D1416">
        <f t="shared" si="22"/>
        <v>70.699999999998127</v>
      </c>
    </row>
    <row r="1417" spans="1:4" x14ac:dyDescent="0.55000000000000004">
      <c r="A1417" t="s">
        <v>1386</v>
      </c>
      <c r="B1417">
        <v>-42.47</v>
      </c>
      <c r="C1417">
        <v>-34.25</v>
      </c>
      <c r="D1417">
        <f t="shared" si="22"/>
        <v>70.749999999998124</v>
      </c>
    </row>
    <row r="1418" spans="1:4" x14ac:dyDescent="0.55000000000000004">
      <c r="A1418" t="s">
        <v>1387</v>
      </c>
      <c r="B1418">
        <v>-42.46</v>
      </c>
      <c r="C1418">
        <v>-34.19</v>
      </c>
      <c r="D1418">
        <f t="shared" si="22"/>
        <v>70.799999999998121</v>
      </c>
    </row>
    <row r="1419" spans="1:4" x14ac:dyDescent="0.55000000000000004">
      <c r="A1419" t="s">
        <v>1388</v>
      </c>
      <c r="B1419">
        <v>-42.4</v>
      </c>
      <c r="C1419">
        <v>-34.130000000000003</v>
      </c>
      <c r="D1419">
        <f t="shared" si="22"/>
        <v>70.849999999998118</v>
      </c>
    </row>
    <row r="1420" spans="1:4" x14ac:dyDescent="0.55000000000000004">
      <c r="A1420" t="s">
        <v>1389</v>
      </c>
      <c r="B1420">
        <v>-42.34</v>
      </c>
      <c r="C1420">
        <v>-34.06</v>
      </c>
      <c r="D1420">
        <f t="shared" si="22"/>
        <v>70.899999999998116</v>
      </c>
    </row>
    <row r="1421" spans="1:4" x14ac:dyDescent="0.55000000000000004">
      <c r="A1421" t="s">
        <v>1390</v>
      </c>
      <c r="B1421">
        <v>-42.54</v>
      </c>
      <c r="C1421">
        <v>-34</v>
      </c>
      <c r="D1421">
        <f t="shared" si="22"/>
        <v>70.949999999998113</v>
      </c>
    </row>
    <row r="1422" spans="1:4" x14ac:dyDescent="0.55000000000000004">
      <c r="A1422" t="s">
        <v>1391</v>
      </c>
      <c r="B1422">
        <v>-42.66</v>
      </c>
      <c r="C1422">
        <v>-33.94</v>
      </c>
      <c r="D1422">
        <f t="shared" si="22"/>
        <v>70.99999999999811</v>
      </c>
    </row>
    <row r="1423" spans="1:4" x14ac:dyDescent="0.55000000000000004">
      <c r="A1423" t="s">
        <v>1392</v>
      </c>
      <c r="B1423">
        <v>-42.18</v>
      </c>
      <c r="C1423">
        <v>-33.880000000000003</v>
      </c>
      <c r="D1423">
        <f t="shared" si="22"/>
        <v>71.049999999998107</v>
      </c>
    </row>
    <row r="1424" spans="1:4" x14ac:dyDescent="0.55000000000000004">
      <c r="A1424" t="s">
        <v>1393</v>
      </c>
      <c r="B1424">
        <v>-42.21</v>
      </c>
      <c r="C1424">
        <v>-33.880000000000003</v>
      </c>
      <c r="D1424">
        <f t="shared" si="22"/>
        <v>71.099999999998104</v>
      </c>
    </row>
    <row r="1425" spans="1:4" x14ac:dyDescent="0.55000000000000004">
      <c r="A1425" t="s">
        <v>1394</v>
      </c>
      <c r="B1425">
        <v>-41.93</v>
      </c>
      <c r="C1425">
        <v>-33.880000000000003</v>
      </c>
      <c r="D1425">
        <f t="shared" si="22"/>
        <v>71.149999999998101</v>
      </c>
    </row>
    <row r="1426" spans="1:4" x14ac:dyDescent="0.55000000000000004">
      <c r="A1426" t="s">
        <v>1395</v>
      </c>
      <c r="B1426">
        <v>-42.16</v>
      </c>
      <c r="C1426">
        <v>-33.880000000000003</v>
      </c>
      <c r="D1426">
        <f t="shared" si="22"/>
        <v>71.199999999998099</v>
      </c>
    </row>
    <row r="1427" spans="1:4" x14ac:dyDescent="0.55000000000000004">
      <c r="A1427" t="s">
        <v>1396</v>
      </c>
      <c r="B1427">
        <v>-42.04</v>
      </c>
      <c r="C1427">
        <v>-33.880000000000003</v>
      </c>
      <c r="D1427">
        <f t="shared" si="22"/>
        <v>71.249999999998096</v>
      </c>
    </row>
    <row r="1428" spans="1:4" x14ac:dyDescent="0.55000000000000004">
      <c r="A1428" t="s">
        <v>394</v>
      </c>
      <c r="B1428">
        <v>-42.14</v>
      </c>
      <c r="C1428">
        <v>-33.880000000000003</v>
      </c>
      <c r="D1428">
        <f t="shared" si="22"/>
        <v>71.299999999998093</v>
      </c>
    </row>
    <row r="1429" spans="1:4" x14ac:dyDescent="0.55000000000000004">
      <c r="A1429" t="s">
        <v>395</v>
      </c>
      <c r="B1429">
        <v>-42.23</v>
      </c>
      <c r="C1429">
        <v>-33.880000000000003</v>
      </c>
      <c r="D1429">
        <f t="shared" si="22"/>
        <v>71.34999999999809</v>
      </c>
    </row>
    <row r="1430" spans="1:4" x14ac:dyDescent="0.55000000000000004">
      <c r="A1430" t="s">
        <v>396</v>
      </c>
      <c r="B1430">
        <v>-42.41</v>
      </c>
      <c r="C1430">
        <v>-33.81</v>
      </c>
      <c r="D1430">
        <f t="shared" si="22"/>
        <v>71.399999999998087</v>
      </c>
    </row>
    <row r="1431" spans="1:4" x14ac:dyDescent="0.55000000000000004">
      <c r="A1431" t="s">
        <v>397</v>
      </c>
      <c r="B1431">
        <v>-42.35</v>
      </c>
      <c r="C1431">
        <v>-33.81</v>
      </c>
      <c r="D1431">
        <f t="shared" si="22"/>
        <v>71.449999999998084</v>
      </c>
    </row>
    <row r="1432" spans="1:4" x14ac:dyDescent="0.55000000000000004">
      <c r="A1432" t="s">
        <v>1397</v>
      </c>
      <c r="B1432">
        <v>-42.46</v>
      </c>
      <c r="C1432">
        <v>-33.81</v>
      </c>
      <c r="D1432">
        <f t="shared" si="22"/>
        <v>71.499999999998082</v>
      </c>
    </row>
    <row r="1433" spans="1:4" x14ac:dyDescent="0.55000000000000004">
      <c r="A1433" t="s">
        <v>1398</v>
      </c>
      <c r="B1433">
        <v>-42.27</v>
      </c>
      <c r="C1433">
        <v>-33.880000000000003</v>
      </c>
      <c r="D1433">
        <f t="shared" si="22"/>
        <v>71.549999999998079</v>
      </c>
    </row>
    <row r="1434" spans="1:4" x14ac:dyDescent="0.55000000000000004">
      <c r="A1434" t="s">
        <v>1399</v>
      </c>
      <c r="B1434">
        <v>-41.94</v>
      </c>
      <c r="C1434">
        <v>-34</v>
      </c>
      <c r="D1434">
        <f t="shared" si="22"/>
        <v>71.599999999998076</v>
      </c>
    </row>
    <row r="1435" spans="1:4" x14ac:dyDescent="0.55000000000000004">
      <c r="A1435" t="s">
        <v>1400</v>
      </c>
      <c r="B1435">
        <v>-42.2</v>
      </c>
      <c r="C1435">
        <v>-34.130000000000003</v>
      </c>
      <c r="D1435">
        <f t="shared" si="22"/>
        <v>71.649999999998073</v>
      </c>
    </row>
    <row r="1436" spans="1:4" x14ac:dyDescent="0.55000000000000004">
      <c r="A1436" t="s">
        <v>1401</v>
      </c>
      <c r="B1436">
        <v>-42.25</v>
      </c>
      <c r="C1436">
        <v>-34.31</v>
      </c>
      <c r="D1436">
        <f t="shared" si="22"/>
        <v>71.69999999999807</v>
      </c>
    </row>
    <row r="1437" spans="1:4" x14ac:dyDescent="0.55000000000000004">
      <c r="A1437" t="s">
        <v>1402</v>
      </c>
      <c r="B1437">
        <v>-42.53</v>
      </c>
      <c r="C1437">
        <v>-34.44</v>
      </c>
      <c r="D1437">
        <f t="shared" si="22"/>
        <v>71.749999999998067</v>
      </c>
    </row>
    <row r="1438" spans="1:4" x14ac:dyDescent="0.55000000000000004">
      <c r="A1438" t="s">
        <v>1403</v>
      </c>
      <c r="B1438">
        <v>-42.36</v>
      </c>
      <c r="C1438">
        <v>-34.56</v>
      </c>
      <c r="D1438">
        <f t="shared" si="22"/>
        <v>71.799999999998064</v>
      </c>
    </row>
    <row r="1439" spans="1:4" x14ac:dyDescent="0.55000000000000004">
      <c r="A1439" t="s">
        <v>1404</v>
      </c>
      <c r="B1439">
        <v>-42.57</v>
      </c>
      <c r="C1439">
        <v>-34.630000000000003</v>
      </c>
      <c r="D1439">
        <f t="shared" si="22"/>
        <v>71.849999999998062</v>
      </c>
    </row>
    <row r="1440" spans="1:4" x14ac:dyDescent="0.55000000000000004">
      <c r="A1440" t="s">
        <v>1405</v>
      </c>
      <c r="B1440">
        <v>-42.64</v>
      </c>
      <c r="C1440">
        <v>-34.81</v>
      </c>
      <c r="D1440">
        <f t="shared" si="22"/>
        <v>71.899999999998059</v>
      </c>
    </row>
    <row r="1441" spans="1:4" x14ac:dyDescent="0.55000000000000004">
      <c r="A1441" t="s">
        <v>1406</v>
      </c>
      <c r="B1441">
        <v>-42.58</v>
      </c>
      <c r="C1441">
        <v>-34.94</v>
      </c>
      <c r="D1441">
        <f t="shared" si="22"/>
        <v>71.949999999998056</v>
      </c>
    </row>
    <row r="1442" spans="1:4" x14ac:dyDescent="0.55000000000000004">
      <c r="A1442" t="s">
        <v>1407</v>
      </c>
      <c r="B1442">
        <v>-42.56</v>
      </c>
      <c r="C1442">
        <v>-35.130000000000003</v>
      </c>
      <c r="D1442">
        <f t="shared" si="22"/>
        <v>71.999999999998053</v>
      </c>
    </row>
    <row r="1443" spans="1:4" x14ac:dyDescent="0.55000000000000004">
      <c r="A1443" t="s">
        <v>1408</v>
      </c>
      <c r="B1443">
        <v>-42.84</v>
      </c>
      <c r="C1443">
        <v>-35.31</v>
      </c>
      <c r="D1443">
        <f t="shared" si="22"/>
        <v>72.04999999999805</v>
      </c>
    </row>
    <row r="1444" spans="1:4" x14ac:dyDescent="0.55000000000000004">
      <c r="A1444" t="s">
        <v>1409</v>
      </c>
      <c r="B1444">
        <v>-43.13</v>
      </c>
      <c r="C1444">
        <v>-35.56</v>
      </c>
      <c r="D1444">
        <f t="shared" si="22"/>
        <v>72.099999999998047</v>
      </c>
    </row>
    <row r="1445" spans="1:4" x14ac:dyDescent="0.55000000000000004">
      <c r="A1445" t="s">
        <v>1410</v>
      </c>
      <c r="B1445">
        <v>-42.86</v>
      </c>
      <c r="C1445">
        <v>-35.75</v>
      </c>
      <c r="D1445">
        <f t="shared" si="22"/>
        <v>72.149999999998045</v>
      </c>
    </row>
    <row r="1446" spans="1:4" x14ac:dyDescent="0.55000000000000004">
      <c r="A1446" t="s">
        <v>1411</v>
      </c>
      <c r="B1446">
        <v>-43.28</v>
      </c>
      <c r="C1446">
        <v>-35.880000000000003</v>
      </c>
      <c r="D1446">
        <f t="shared" si="22"/>
        <v>72.199999999998042</v>
      </c>
    </row>
    <row r="1447" spans="1:4" x14ac:dyDescent="0.55000000000000004">
      <c r="A1447" t="s">
        <v>1412</v>
      </c>
      <c r="B1447">
        <v>-43.32</v>
      </c>
      <c r="C1447">
        <v>-36.06</v>
      </c>
      <c r="D1447">
        <f t="shared" si="22"/>
        <v>72.249999999998039</v>
      </c>
    </row>
    <row r="1448" spans="1:4" x14ac:dyDescent="0.55000000000000004">
      <c r="A1448" t="s">
        <v>1413</v>
      </c>
      <c r="B1448">
        <v>-43.72</v>
      </c>
      <c r="C1448">
        <v>-36.19</v>
      </c>
      <c r="D1448">
        <f t="shared" si="22"/>
        <v>72.299999999998036</v>
      </c>
    </row>
    <row r="1449" spans="1:4" x14ac:dyDescent="0.55000000000000004">
      <c r="A1449" t="s">
        <v>1414</v>
      </c>
      <c r="B1449">
        <v>-43.65</v>
      </c>
      <c r="C1449">
        <v>-36.380000000000003</v>
      </c>
      <c r="D1449">
        <f t="shared" si="22"/>
        <v>72.349999999998033</v>
      </c>
    </row>
    <row r="1450" spans="1:4" x14ac:dyDescent="0.55000000000000004">
      <c r="A1450" t="s">
        <v>1415</v>
      </c>
      <c r="B1450">
        <v>-43.91</v>
      </c>
      <c r="C1450">
        <v>-36.5</v>
      </c>
      <c r="D1450">
        <f t="shared" si="22"/>
        <v>72.39999999999803</v>
      </c>
    </row>
    <row r="1451" spans="1:4" x14ac:dyDescent="0.55000000000000004">
      <c r="A1451" t="s">
        <v>1416</v>
      </c>
      <c r="B1451">
        <v>-43.85</v>
      </c>
      <c r="C1451">
        <v>-36.630000000000003</v>
      </c>
      <c r="D1451">
        <f t="shared" si="22"/>
        <v>72.449999999998028</v>
      </c>
    </row>
    <row r="1452" spans="1:4" x14ac:dyDescent="0.55000000000000004">
      <c r="A1452" t="s">
        <v>1417</v>
      </c>
      <c r="B1452">
        <v>-44.17</v>
      </c>
      <c r="C1452">
        <v>-36.75</v>
      </c>
      <c r="D1452">
        <f t="shared" si="22"/>
        <v>72.499999999998025</v>
      </c>
    </row>
    <row r="1453" spans="1:4" x14ac:dyDescent="0.55000000000000004">
      <c r="A1453" t="s">
        <v>1418</v>
      </c>
      <c r="B1453">
        <v>-44.32</v>
      </c>
      <c r="C1453">
        <v>-36.880000000000003</v>
      </c>
      <c r="D1453">
        <f t="shared" si="22"/>
        <v>72.549999999998022</v>
      </c>
    </row>
    <row r="1454" spans="1:4" x14ac:dyDescent="0.55000000000000004">
      <c r="A1454" t="s">
        <v>1419</v>
      </c>
      <c r="B1454">
        <v>-44.45</v>
      </c>
      <c r="C1454">
        <v>-37</v>
      </c>
      <c r="D1454">
        <f t="shared" si="22"/>
        <v>72.599999999998019</v>
      </c>
    </row>
    <row r="1455" spans="1:4" x14ac:dyDescent="0.55000000000000004">
      <c r="A1455" t="s">
        <v>1420</v>
      </c>
      <c r="B1455">
        <v>-44.42</v>
      </c>
      <c r="C1455">
        <v>-37.130000000000003</v>
      </c>
      <c r="D1455">
        <f t="shared" si="22"/>
        <v>72.649999999998016</v>
      </c>
    </row>
    <row r="1456" spans="1:4" x14ac:dyDescent="0.55000000000000004">
      <c r="A1456" t="s">
        <v>1421</v>
      </c>
      <c r="B1456">
        <v>-45.04</v>
      </c>
      <c r="C1456">
        <v>-37.380000000000003</v>
      </c>
      <c r="D1456">
        <f t="shared" si="22"/>
        <v>72.699999999998013</v>
      </c>
    </row>
    <row r="1457" spans="1:4" x14ac:dyDescent="0.55000000000000004">
      <c r="A1457" t="s">
        <v>1422</v>
      </c>
      <c r="B1457">
        <v>-45.13</v>
      </c>
      <c r="C1457">
        <v>-37.69</v>
      </c>
      <c r="D1457">
        <f t="shared" si="22"/>
        <v>72.74999999999801</v>
      </c>
    </row>
    <row r="1458" spans="1:4" x14ac:dyDescent="0.55000000000000004">
      <c r="A1458" t="s">
        <v>1423</v>
      </c>
      <c r="B1458">
        <v>-45.47</v>
      </c>
      <c r="C1458">
        <v>-37.94</v>
      </c>
      <c r="D1458">
        <f t="shared" si="22"/>
        <v>72.799999999998008</v>
      </c>
    </row>
    <row r="1459" spans="1:4" x14ac:dyDescent="0.55000000000000004">
      <c r="A1459" t="s">
        <v>1424</v>
      </c>
      <c r="B1459">
        <v>-45.41</v>
      </c>
      <c r="C1459">
        <v>-38.130000000000003</v>
      </c>
      <c r="D1459">
        <f t="shared" si="22"/>
        <v>72.849999999998005</v>
      </c>
    </row>
    <row r="1460" spans="1:4" x14ac:dyDescent="0.55000000000000004">
      <c r="A1460" t="s">
        <v>1425</v>
      </c>
      <c r="B1460">
        <v>-46.05</v>
      </c>
      <c r="C1460">
        <v>-38.25</v>
      </c>
      <c r="D1460">
        <f t="shared" si="22"/>
        <v>72.899999999998002</v>
      </c>
    </row>
    <row r="1461" spans="1:4" x14ac:dyDescent="0.55000000000000004">
      <c r="A1461" t="s">
        <v>1426</v>
      </c>
      <c r="B1461">
        <v>-46.01</v>
      </c>
      <c r="C1461">
        <v>-38.380000000000003</v>
      </c>
      <c r="D1461">
        <f t="shared" si="22"/>
        <v>72.949999999997999</v>
      </c>
    </row>
    <row r="1462" spans="1:4" x14ac:dyDescent="0.55000000000000004">
      <c r="A1462" t="s">
        <v>1427</v>
      </c>
      <c r="B1462">
        <v>-46.38</v>
      </c>
      <c r="C1462">
        <v>-38.44</v>
      </c>
      <c r="D1462">
        <f t="shared" si="22"/>
        <v>72.999999999997996</v>
      </c>
    </row>
    <row r="1463" spans="1:4" x14ac:dyDescent="0.55000000000000004">
      <c r="A1463" t="s">
        <v>1428</v>
      </c>
      <c r="B1463">
        <v>-46.09</v>
      </c>
      <c r="C1463">
        <v>-38.56</v>
      </c>
      <c r="D1463">
        <f t="shared" si="22"/>
        <v>73.049999999997993</v>
      </c>
    </row>
    <row r="1464" spans="1:4" x14ac:dyDescent="0.55000000000000004">
      <c r="A1464" t="s">
        <v>1429</v>
      </c>
      <c r="B1464">
        <v>-46.62</v>
      </c>
      <c r="C1464">
        <v>-38.69</v>
      </c>
      <c r="D1464">
        <f t="shared" si="22"/>
        <v>73.099999999997991</v>
      </c>
    </row>
    <row r="1465" spans="1:4" x14ac:dyDescent="0.55000000000000004">
      <c r="A1465" t="s">
        <v>1430</v>
      </c>
      <c r="B1465">
        <v>-46.77</v>
      </c>
      <c r="C1465">
        <v>-38.81</v>
      </c>
      <c r="D1465">
        <f t="shared" si="22"/>
        <v>73.149999999997988</v>
      </c>
    </row>
    <row r="1466" spans="1:4" x14ac:dyDescent="0.55000000000000004">
      <c r="A1466" t="s">
        <v>1431</v>
      </c>
      <c r="B1466">
        <v>-47.03</v>
      </c>
      <c r="C1466">
        <v>-38.94</v>
      </c>
      <c r="D1466">
        <f t="shared" si="22"/>
        <v>73.199999999997985</v>
      </c>
    </row>
    <row r="1467" spans="1:4" x14ac:dyDescent="0.55000000000000004">
      <c r="A1467" t="s">
        <v>1432</v>
      </c>
      <c r="B1467">
        <v>-46.89</v>
      </c>
      <c r="C1467">
        <v>-39.130000000000003</v>
      </c>
      <c r="D1467">
        <f t="shared" si="22"/>
        <v>73.249999999997982</v>
      </c>
    </row>
    <row r="1468" spans="1:4" x14ac:dyDescent="0.55000000000000004">
      <c r="A1468" t="s">
        <v>1433</v>
      </c>
      <c r="B1468">
        <v>-47.13</v>
      </c>
      <c r="C1468">
        <v>-39.25</v>
      </c>
      <c r="D1468">
        <f t="shared" si="22"/>
        <v>73.299999999997979</v>
      </c>
    </row>
    <row r="1469" spans="1:4" x14ac:dyDescent="0.55000000000000004">
      <c r="A1469" t="s">
        <v>1434</v>
      </c>
      <c r="B1469">
        <v>-47.07</v>
      </c>
      <c r="C1469">
        <v>-39.44</v>
      </c>
      <c r="D1469">
        <f t="shared" si="22"/>
        <v>73.349999999997976</v>
      </c>
    </row>
    <row r="1470" spans="1:4" x14ac:dyDescent="0.55000000000000004">
      <c r="A1470" t="s">
        <v>1435</v>
      </c>
      <c r="B1470">
        <v>-47.33</v>
      </c>
      <c r="C1470">
        <v>-39.630000000000003</v>
      </c>
      <c r="D1470">
        <f t="shared" si="22"/>
        <v>73.399999999997974</v>
      </c>
    </row>
    <row r="1471" spans="1:4" x14ac:dyDescent="0.55000000000000004">
      <c r="A1471" t="s">
        <v>1436</v>
      </c>
      <c r="B1471">
        <v>-47.17</v>
      </c>
      <c r="C1471">
        <v>-39.880000000000003</v>
      </c>
      <c r="D1471">
        <f t="shared" si="22"/>
        <v>73.449999999997971</v>
      </c>
    </row>
    <row r="1472" spans="1:4" x14ac:dyDescent="0.55000000000000004">
      <c r="A1472" t="s">
        <v>1437</v>
      </c>
      <c r="B1472">
        <v>-47.44</v>
      </c>
      <c r="C1472">
        <v>-40.130000000000003</v>
      </c>
      <c r="D1472">
        <f t="shared" si="22"/>
        <v>73.499999999997968</v>
      </c>
    </row>
    <row r="1473" spans="1:4" x14ac:dyDescent="0.55000000000000004">
      <c r="A1473" t="s">
        <v>1438</v>
      </c>
      <c r="B1473">
        <v>-47.4</v>
      </c>
      <c r="C1473">
        <v>-40.44</v>
      </c>
      <c r="D1473">
        <f t="shared" si="22"/>
        <v>73.549999999997965</v>
      </c>
    </row>
    <row r="1474" spans="1:4" x14ac:dyDescent="0.55000000000000004">
      <c r="A1474" t="s">
        <v>1439</v>
      </c>
      <c r="B1474">
        <v>-47.64</v>
      </c>
      <c r="C1474">
        <v>-40.630000000000003</v>
      </c>
      <c r="D1474">
        <f t="shared" si="22"/>
        <v>73.599999999997962</v>
      </c>
    </row>
    <row r="1475" spans="1:4" x14ac:dyDescent="0.55000000000000004">
      <c r="A1475" t="s">
        <v>1440</v>
      </c>
      <c r="B1475">
        <v>-47.71</v>
      </c>
      <c r="C1475">
        <v>-40.94</v>
      </c>
      <c r="D1475">
        <f t="shared" si="22"/>
        <v>73.649999999997959</v>
      </c>
    </row>
    <row r="1476" spans="1:4" x14ac:dyDescent="0.55000000000000004">
      <c r="A1476" t="s">
        <v>1441</v>
      </c>
      <c r="B1476">
        <v>-47.98</v>
      </c>
      <c r="C1476">
        <v>-41.19</v>
      </c>
      <c r="D1476">
        <f t="shared" ref="D1476:D1539" si="23">D1475+(3/60)</f>
        <v>73.699999999997956</v>
      </c>
    </row>
    <row r="1477" spans="1:4" x14ac:dyDescent="0.55000000000000004">
      <c r="A1477" t="s">
        <v>1442</v>
      </c>
      <c r="B1477">
        <v>-47.8</v>
      </c>
      <c r="C1477">
        <v>-41.44</v>
      </c>
      <c r="D1477">
        <f t="shared" si="23"/>
        <v>73.749999999997954</v>
      </c>
    </row>
    <row r="1478" spans="1:4" x14ac:dyDescent="0.55000000000000004">
      <c r="A1478" t="s">
        <v>1443</v>
      </c>
      <c r="B1478">
        <v>-47.99</v>
      </c>
      <c r="C1478">
        <v>-41.63</v>
      </c>
      <c r="D1478">
        <f t="shared" si="23"/>
        <v>73.799999999997951</v>
      </c>
    </row>
    <row r="1479" spans="1:4" x14ac:dyDescent="0.55000000000000004">
      <c r="A1479" t="s">
        <v>1444</v>
      </c>
      <c r="B1479">
        <v>-47.82</v>
      </c>
      <c r="C1479">
        <v>-41.81</v>
      </c>
      <c r="D1479">
        <f t="shared" si="23"/>
        <v>73.849999999997948</v>
      </c>
    </row>
    <row r="1480" spans="1:4" x14ac:dyDescent="0.55000000000000004">
      <c r="A1480" t="s">
        <v>1445</v>
      </c>
      <c r="B1480">
        <v>-48.07</v>
      </c>
      <c r="C1480">
        <v>-42</v>
      </c>
      <c r="D1480">
        <f t="shared" si="23"/>
        <v>73.899999999997945</v>
      </c>
    </row>
    <row r="1481" spans="1:4" x14ac:dyDescent="0.55000000000000004">
      <c r="A1481" t="s">
        <v>1446</v>
      </c>
      <c r="B1481">
        <v>-47.84</v>
      </c>
      <c r="C1481">
        <v>-42.13</v>
      </c>
      <c r="D1481">
        <f t="shared" si="23"/>
        <v>73.949999999997942</v>
      </c>
    </row>
    <row r="1482" spans="1:4" x14ac:dyDescent="0.55000000000000004">
      <c r="A1482" t="s">
        <v>1447</v>
      </c>
      <c r="B1482">
        <v>-48.08</v>
      </c>
      <c r="C1482">
        <v>-42.25</v>
      </c>
      <c r="D1482">
        <f t="shared" si="23"/>
        <v>73.999999999997939</v>
      </c>
    </row>
    <row r="1483" spans="1:4" x14ac:dyDescent="0.55000000000000004">
      <c r="A1483" t="s">
        <v>1448</v>
      </c>
      <c r="B1483">
        <v>-47.72</v>
      </c>
      <c r="C1483">
        <v>-42.44</v>
      </c>
      <c r="D1483">
        <f t="shared" si="23"/>
        <v>74.049999999997937</v>
      </c>
    </row>
    <row r="1484" spans="1:4" x14ac:dyDescent="0.55000000000000004">
      <c r="A1484" t="s">
        <v>1449</v>
      </c>
      <c r="B1484">
        <v>-48.2</v>
      </c>
      <c r="C1484">
        <v>-42.56</v>
      </c>
      <c r="D1484">
        <f t="shared" si="23"/>
        <v>74.099999999997934</v>
      </c>
    </row>
    <row r="1485" spans="1:4" x14ac:dyDescent="0.55000000000000004">
      <c r="A1485" t="s">
        <v>1450</v>
      </c>
      <c r="B1485">
        <v>-48.16</v>
      </c>
      <c r="C1485">
        <v>-42.69</v>
      </c>
      <c r="D1485">
        <f t="shared" si="23"/>
        <v>74.149999999997931</v>
      </c>
    </row>
    <row r="1486" spans="1:4" x14ac:dyDescent="0.55000000000000004">
      <c r="A1486" t="s">
        <v>1451</v>
      </c>
      <c r="B1486">
        <v>-48.44</v>
      </c>
      <c r="C1486">
        <v>-42.88</v>
      </c>
      <c r="D1486">
        <f t="shared" si="23"/>
        <v>74.199999999997928</v>
      </c>
    </row>
    <row r="1487" spans="1:4" x14ac:dyDescent="0.55000000000000004">
      <c r="A1487" t="s">
        <v>1452</v>
      </c>
      <c r="B1487">
        <v>-48.43</v>
      </c>
      <c r="C1487">
        <v>-43.13</v>
      </c>
      <c r="D1487">
        <f t="shared" si="23"/>
        <v>74.249999999997925</v>
      </c>
    </row>
    <row r="1488" spans="1:4" x14ac:dyDescent="0.55000000000000004">
      <c r="A1488" t="s">
        <v>1453</v>
      </c>
      <c r="B1488">
        <v>-48.3</v>
      </c>
      <c r="C1488">
        <v>-43.31</v>
      </c>
      <c r="D1488">
        <f t="shared" si="23"/>
        <v>74.299999999997922</v>
      </c>
    </row>
    <row r="1489" spans="1:4" x14ac:dyDescent="0.55000000000000004">
      <c r="A1489" t="s">
        <v>1454</v>
      </c>
      <c r="B1489">
        <v>-48.72</v>
      </c>
      <c r="C1489">
        <v>-43.44</v>
      </c>
      <c r="D1489">
        <f t="shared" si="23"/>
        <v>74.34999999999792</v>
      </c>
    </row>
    <row r="1490" spans="1:4" x14ac:dyDescent="0.55000000000000004">
      <c r="A1490" t="s">
        <v>1455</v>
      </c>
      <c r="B1490">
        <v>-48.74</v>
      </c>
      <c r="C1490">
        <v>-43.63</v>
      </c>
      <c r="D1490">
        <f t="shared" si="23"/>
        <v>74.399999999997917</v>
      </c>
    </row>
    <row r="1491" spans="1:4" x14ac:dyDescent="0.55000000000000004">
      <c r="A1491" t="s">
        <v>1456</v>
      </c>
      <c r="B1491">
        <v>-48.97</v>
      </c>
      <c r="C1491">
        <v>-43.75</v>
      </c>
      <c r="D1491">
        <f t="shared" si="23"/>
        <v>74.449999999997914</v>
      </c>
    </row>
    <row r="1492" spans="1:4" x14ac:dyDescent="0.55000000000000004">
      <c r="A1492" t="s">
        <v>1457</v>
      </c>
      <c r="B1492">
        <v>-49.19</v>
      </c>
      <c r="C1492">
        <v>-43.88</v>
      </c>
      <c r="D1492">
        <f t="shared" si="23"/>
        <v>74.499999999997911</v>
      </c>
    </row>
    <row r="1493" spans="1:4" x14ac:dyDescent="0.55000000000000004">
      <c r="A1493" t="s">
        <v>1458</v>
      </c>
      <c r="B1493">
        <v>-49.75</v>
      </c>
      <c r="C1493">
        <v>-44.06</v>
      </c>
      <c r="D1493">
        <f t="shared" si="23"/>
        <v>74.549999999997908</v>
      </c>
    </row>
    <row r="1494" spans="1:4" x14ac:dyDescent="0.55000000000000004">
      <c r="A1494" t="s">
        <v>1459</v>
      </c>
      <c r="B1494">
        <v>-49.72</v>
      </c>
      <c r="C1494">
        <v>-44.25</v>
      </c>
      <c r="D1494">
        <f t="shared" si="23"/>
        <v>74.599999999997905</v>
      </c>
    </row>
    <row r="1495" spans="1:4" x14ac:dyDescent="0.55000000000000004">
      <c r="A1495" t="s">
        <v>1460</v>
      </c>
      <c r="B1495">
        <v>-50.03</v>
      </c>
      <c r="C1495">
        <v>-44.38</v>
      </c>
      <c r="D1495">
        <f t="shared" si="23"/>
        <v>74.649999999997902</v>
      </c>
    </row>
    <row r="1496" spans="1:4" x14ac:dyDescent="0.55000000000000004">
      <c r="A1496" t="s">
        <v>1461</v>
      </c>
      <c r="B1496">
        <v>-50.04</v>
      </c>
      <c r="C1496">
        <v>-44.44</v>
      </c>
      <c r="D1496">
        <f t="shared" si="23"/>
        <v>74.6999999999979</v>
      </c>
    </row>
    <row r="1497" spans="1:4" x14ac:dyDescent="0.55000000000000004">
      <c r="A1497" t="s">
        <v>1462</v>
      </c>
      <c r="B1497">
        <v>-50.11</v>
      </c>
      <c r="C1497">
        <v>-44.56</v>
      </c>
      <c r="D1497">
        <f t="shared" si="23"/>
        <v>74.749999999997897</v>
      </c>
    </row>
    <row r="1498" spans="1:4" x14ac:dyDescent="0.55000000000000004">
      <c r="A1498" t="s">
        <v>1463</v>
      </c>
      <c r="B1498">
        <v>-50.57</v>
      </c>
      <c r="C1498">
        <v>-44.69</v>
      </c>
      <c r="D1498">
        <f t="shared" si="23"/>
        <v>74.799999999997894</v>
      </c>
    </row>
    <row r="1499" spans="1:4" x14ac:dyDescent="0.55000000000000004">
      <c r="A1499" t="s">
        <v>1464</v>
      </c>
      <c r="B1499">
        <v>-50.36</v>
      </c>
      <c r="C1499">
        <v>-44.75</v>
      </c>
      <c r="D1499">
        <f t="shared" si="23"/>
        <v>74.849999999997891</v>
      </c>
    </row>
    <row r="1500" spans="1:4" x14ac:dyDescent="0.55000000000000004">
      <c r="A1500" t="s">
        <v>1465</v>
      </c>
      <c r="B1500">
        <v>-50.53</v>
      </c>
      <c r="C1500">
        <v>-44.88</v>
      </c>
      <c r="D1500">
        <f t="shared" si="23"/>
        <v>74.899999999997888</v>
      </c>
    </row>
    <row r="1501" spans="1:4" x14ac:dyDescent="0.55000000000000004">
      <c r="A1501" t="s">
        <v>1466</v>
      </c>
      <c r="B1501">
        <v>-50.65</v>
      </c>
      <c r="C1501">
        <v>-45</v>
      </c>
      <c r="D1501">
        <f t="shared" si="23"/>
        <v>74.949999999997885</v>
      </c>
    </row>
    <row r="1502" spans="1:4" x14ac:dyDescent="0.55000000000000004">
      <c r="A1502" t="s">
        <v>1467</v>
      </c>
      <c r="B1502">
        <v>-50.79</v>
      </c>
      <c r="C1502">
        <v>-45.13</v>
      </c>
      <c r="D1502">
        <f t="shared" si="23"/>
        <v>74.999999999997883</v>
      </c>
    </row>
    <row r="1503" spans="1:4" x14ac:dyDescent="0.55000000000000004">
      <c r="A1503" t="s">
        <v>1468</v>
      </c>
      <c r="B1503">
        <v>-50.87</v>
      </c>
      <c r="C1503">
        <v>-45.31</v>
      </c>
      <c r="D1503">
        <f t="shared" si="23"/>
        <v>75.04999999999788</v>
      </c>
    </row>
    <row r="1504" spans="1:4" x14ac:dyDescent="0.55000000000000004">
      <c r="A1504" t="s">
        <v>1469</v>
      </c>
      <c r="B1504">
        <v>-51.3</v>
      </c>
      <c r="C1504">
        <v>-45.44</v>
      </c>
      <c r="D1504">
        <f t="shared" si="23"/>
        <v>75.099999999997877</v>
      </c>
    </row>
    <row r="1505" spans="1:4" x14ac:dyDescent="0.55000000000000004">
      <c r="A1505" t="s">
        <v>1470</v>
      </c>
      <c r="B1505">
        <v>-50.65</v>
      </c>
      <c r="C1505">
        <v>-45.63</v>
      </c>
      <c r="D1505">
        <f t="shared" si="23"/>
        <v>75.149999999997874</v>
      </c>
    </row>
    <row r="1506" spans="1:4" x14ac:dyDescent="0.55000000000000004">
      <c r="A1506" t="s">
        <v>1471</v>
      </c>
      <c r="B1506">
        <v>-50.84</v>
      </c>
      <c r="C1506">
        <v>-45.75</v>
      </c>
      <c r="D1506">
        <f t="shared" si="23"/>
        <v>75.199999999997871</v>
      </c>
    </row>
    <row r="1507" spans="1:4" x14ac:dyDescent="0.55000000000000004">
      <c r="A1507" t="s">
        <v>1472</v>
      </c>
      <c r="B1507">
        <v>-50.52</v>
      </c>
      <c r="C1507">
        <v>-45.94</v>
      </c>
      <c r="D1507">
        <f t="shared" si="23"/>
        <v>75.249999999997868</v>
      </c>
    </row>
    <row r="1508" spans="1:4" x14ac:dyDescent="0.55000000000000004">
      <c r="A1508" t="s">
        <v>1473</v>
      </c>
      <c r="B1508">
        <v>-50.85</v>
      </c>
      <c r="C1508">
        <v>-46.13</v>
      </c>
      <c r="D1508">
        <f t="shared" si="23"/>
        <v>75.299999999997866</v>
      </c>
    </row>
    <row r="1509" spans="1:4" x14ac:dyDescent="0.55000000000000004">
      <c r="A1509" t="s">
        <v>1474</v>
      </c>
      <c r="B1509">
        <v>-50.59</v>
      </c>
      <c r="C1509">
        <v>-46.25</v>
      </c>
      <c r="D1509">
        <f t="shared" si="23"/>
        <v>75.349999999997863</v>
      </c>
    </row>
    <row r="1510" spans="1:4" x14ac:dyDescent="0.55000000000000004">
      <c r="A1510" t="s">
        <v>1475</v>
      </c>
      <c r="B1510">
        <v>-50.73</v>
      </c>
      <c r="C1510">
        <v>-46.38</v>
      </c>
      <c r="D1510">
        <f t="shared" si="23"/>
        <v>75.39999999999786</v>
      </c>
    </row>
    <row r="1511" spans="1:4" x14ac:dyDescent="0.55000000000000004">
      <c r="A1511" t="s">
        <v>1476</v>
      </c>
      <c r="B1511">
        <v>-51.03</v>
      </c>
      <c r="C1511">
        <v>-46.5</v>
      </c>
      <c r="D1511">
        <f t="shared" si="23"/>
        <v>75.449999999997857</v>
      </c>
    </row>
    <row r="1512" spans="1:4" x14ac:dyDescent="0.55000000000000004">
      <c r="A1512" t="s">
        <v>1477</v>
      </c>
      <c r="B1512">
        <v>-51.22</v>
      </c>
      <c r="C1512">
        <v>-46.63</v>
      </c>
      <c r="D1512">
        <f t="shared" si="23"/>
        <v>75.499999999997854</v>
      </c>
    </row>
    <row r="1513" spans="1:4" x14ac:dyDescent="0.55000000000000004">
      <c r="A1513" t="s">
        <v>1478</v>
      </c>
      <c r="B1513">
        <v>-51.69</v>
      </c>
      <c r="C1513">
        <v>-46.88</v>
      </c>
      <c r="D1513">
        <f t="shared" si="23"/>
        <v>75.549999999997851</v>
      </c>
    </row>
    <row r="1514" spans="1:4" x14ac:dyDescent="0.55000000000000004">
      <c r="A1514" t="s">
        <v>1479</v>
      </c>
      <c r="B1514">
        <v>-51.88</v>
      </c>
      <c r="C1514">
        <v>-47.06</v>
      </c>
      <c r="D1514">
        <f t="shared" si="23"/>
        <v>75.599999999997848</v>
      </c>
    </row>
    <row r="1515" spans="1:4" x14ac:dyDescent="0.55000000000000004">
      <c r="A1515" t="s">
        <v>1480</v>
      </c>
      <c r="B1515">
        <v>-51.85</v>
      </c>
      <c r="C1515">
        <v>-47.31</v>
      </c>
      <c r="D1515">
        <f t="shared" si="23"/>
        <v>75.649999999997846</v>
      </c>
    </row>
    <row r="1516" spans="1:4" x14ac:dyDescent="0.55000000000000004">
      <c r="A1516" t="s">
        <v>1481</v>
      </c>
      <c r="B1516">
        <v>-52.24</v>
      </c>
      <c r="C1516">
        <v>-47.56</v>
      </c>
      <c r="D1516">
        <f t="shared" si="23"/>
        <v>75.699999999997843</v>
      </c>
    </row>
    <row r="1517" spans="1:4" x14ac:dyDescent="0.55000000000000004">
      <c r="A1517" t="s">
        <v>1482</v>
      </c>
      <c r="B1517">
        <v>-52.32</v>
      </c>
      <c r="C1517">
        <v>-47.88</v>
      </c>
      <c r="D1517">
        <f t="shared" si="23"/>
        <v>75.74999999999784</v>
      </c>
    </row>
    <row r="1518" spans="1:4" x14ac:dyDescent="0.55000000000000004">
      <c r="A1518" t="s">
        <v>1483</v>
      </c>
      <c r="B1518">
        <v>-52.1</v>
      </c>
      <c r="C1518">
        <v>-48.13</v>
      </c>
      <c r="D1518">
        <f t="shared" si="23"/>
        <v>75.799999999997837</v>
      </c>
    </row>
    <row r="1519" spans="1:4" x14ac:dyDescent="0.55000000000000004">
      <c r="A1519" t="s">
        <v>1484</v>
      </c>
      <c r="B1519">
        <v>-52.33</v>
      </c>
      <c r="C1519">
        <v>-48.31</v>
      </c>
      <c r="D1519">
        <f t="shared" si="23"/>
        <v>75.849999999997834</v>
      </c>
    </row>
    <row r="1520" spans="1:4" x14ac:dyDescent="0.55000000000000004">
      <c r="A1520" t="s">
        <v>1485</v>
      </c>
      <c r="B1520">
        <v>-52.19</v>
      </c>
      <c r="C1520">
        <v>-48.56</v>
      </c>
      <c r="D1520">
        <f t="shared" si="23"/>
        <v>75.899999999997831</v>
      </c>
    </row>
    <row r="1521" spans="1:4" x14ac:dyDescent="0.55000000000000004">
      <c r="A1521" t="s">
        <v>1486</v>
      </c>
      <c r="B1521">
        <v>-52.44</v>
      </c>
      <c r="C1521">
        <v>-48.81</v>
      </c>
      <c r="D1521">
        <f t="shared" si="23"/>
        <v>75.949999999997829</v>
      </c>
    </row>
    <row r="1522" spans="1:4" x14ac:dyDescent="0.55000000000000004">
      <c r="A1522" t="s">
        <v>1487</v>
      </c>
      <c r="B1522">
        <v>-52.47</v>
      </c>
      <c r="C1522">
        <v>-49.06</v>
      </c>
      <c r="D1522">
        <f t="shared" si="23"/>
        <v>75.999999999997826</v>
      </c>
    </row>
    <row r="1523" spans="1:4" x14ac:dyDescent="0.55000000000000004">
      <c r="A1523" t="s">
        <v>1488</v>
      </c>
      <c r="B1523">
        <v>-52.03</v>
      </c>
      <c r="C1523">
        <v>-49.31</v>
      </c>
      <c r="D1523">
        <f t="shared" si="23"/>
        <v>76.049999999997823</v>
      </c>
    </row>
    <row r="1524" spans="1:4" x14ac:dyDescent="0.55000000000000004">
      <c r="A1524" t="s">
        <v>1489</v>
      </c>
      <c r="B1524">
        <v>-52.27</v>
      </c>
      <c r="C1524">
        <v>-49.5</v>
      </c>
      <c r="D1524">
        <f t="shared" si="23"/>
        <v>76.09999999999782</v>
      </c>
    </row>
    <row r="1525" spans="1:4" x14ac:dyDescent="0.55000000000000004">
      <c r="A1525" t="s">
        <v>1490</v>
      </c>
      <c r="B1525">
        <v>-52.4</v>
      </c>
      <c r="C1525">
        <v>-49.63</v>
      </c>
      <c r="D1525">
        <f t="shared" si="23"/>
        <v>76.149999999997817</v>
      </c>
    </row>
    <row r="1526" spans="1:4" x14ac:dyDescent="0.55000000000000004">
      <c r="A1526" t="s">
        <v>1491</v>
      </c>
      <c r="B1526">
        <v>-52.66</v>
      </c>
      <c r="C1526">
        <v>-49.75</v>
      </c>
      <c r="D1526">
        <f t="shared" si="23"/>
        <v>76.199999999997814</v>
      </c>
    </row>
    <row r="1527" spans="1:4" x14ac:dyDescent="0.55000000000000004">
      <c r="A1527" t="s">
        <v>1492</v>
      </c>
      <c r="B1527">
        <v>-52.28</v>
      </c>
      <c r="C1527">
        <v>-49.88</v>
      </c>
      <c r="D1527">
        <f t="shared" si="23"/>
        <v>76.249999999997812</v>
      </c>
    </row>
    <row r="1528" spans="1:4" x14ac:dyDescent="0.55000000000000004">
      <c r="A1528" t="s">
        <v>1493</v>
      </c>
      <c r="B1528">
        <v>-52.42</v>
      </c>
      <c r="C1528">
        <v>-49.94</v>
      </c>
      <c r="D1528">
        <f t="shared" si="23"/>
        <v>76.299999999997809</v>
      </c>
    </row>
    <row r="1529" spans="1:4" x14ac:dyDescent="0.55000000000000004">
      <c r="A1529" t="s">
        <v>1494</v>
      </c>
      <c r="B1529">
        <v>-52.6</v>
      </c>
      <c r="C1529">
        <v>-49.94</v>
      </c>
      <c r="D1529">
        <f t="shared" si="23"/>
        <v>76.349999999997806</v>
      </c>
    </row>
    <row r="1530" spans="1:4" x14ac:dyDescent="0.55000000000000004">
      <c r="A1530" t="s">
        <v>1495</v>
      </c>
      <c r="B1530">
        <v>-52.63</v>
      </c>
      <c r="C1530">
        <v>-50</v>
      </c>
      <c r="D1530">
        <f t="shared" si="23"/>
        <v>76.399999999997803</v>
      </c>
    </row>
    <row r="1531" spans="1:4" x14ac:dyDescent="0.55000000000000004">
      <c r="A1531" t="s">
        <v>1496</v>
      </c>
      <c r="B1531">
        <v>-52.37</v>
      </c>
      <c r="C1531">
        <v>-50</v>
      </c>
      <c r="D1531">
        <f t="shared" si="23"/>
        <v>76.4499999999978</v>
      </c>
    </row>
    <row r="1532" spans="1:4" x14ac:dyDescent="0.55000000000000004">
      <c r="A1532" t="s">
        <v>1497</v>
      </c>
      <c r="B1532">
        <v>-52.36</v>
      </c>
      <c r="C1532">
        <v>-50.06</v>
      </c>
      <c r="D1532">
        <f t="shared" si="23"/>
        <v>76.499999999997797</v>
      </c>
    </row>
    <row r="1533" spans="1:4" x14ac:dyDescent="0.55000000000000004">
      <c r="A1533" t="s">
        <v>1498</v>
      </c>
      <c r="B1533">
        <v>-52.64</v>
      </c>
      <c r="C1533">
        <v>-50.06</v>
      </c>
      <c r="D1533">
        <f t="shared" si="23"/>
        <v>76.549999999997794</v>
      </c>
    </row>
    <row r="1534" spans="1:4" x14ac:dyDescent="0.55000000000000004">
      <c r="A1534" t="s">
        <v>1499</v>
      </c>
      <c r="B1534">
        <v>-52.7</v>
      </c>
      <c r="C1534">
        <v>-50</v>
      </c>
      <c r="D1534">
        <f t="shared" si="23"/>
        <v>76.599999999997792</v>
      </c>
    </row>
    <row r="1535" spans="1:4" x14ac:dyDescent="0.55000000000000004">
      <c r="A1535" t="s">
        <v>1500</v>
      </c>
      <c r="B1535">
        <v>-52.73</v>
      </c>
      <c r="C1535">
        <v>-50</v>
      </c>
      <c r="D1535">
        <f t="shared" si="23"/>
        <v>76.649999999997789</v>
      </c>
    </row>
    <row r="1536" spans="1:4" x14ac:dyDescent="0.55000000000000004">
      <c r="A1536" t="s">
        <v>1501</v>
      </c>
      <c r="B1536">
        <v>-52.9</v>
      </c>
      <c r="C1536">
        <v>-49.94</v>
      </c>
      <c r="D1536">
        <f t="shared" si="23"/>
        <v>76.699999999997786</v>
      </c>
    </row>
    <row r="1537" spans="1:4" x14ac:dyDescent="0.55000000000000004">
      <c r="A1537" t="s">
        <v>1502</v>
      </c>
      <c r="B1537">
        <v>-52.95</v>
      </c>
      <c r="C1537">
        <v>-49.94</v>
      </c>
      <c r="D1537">
        <f t="shared" si="23"/>
        <v>76.749999999997783</v>
      </c>
    </row>
    <row r="1538" spans="1:4" x14ac:dyDescent="0.55000000000000004">
      <c r="A1538" t="s">
        <v>1503</v>
      </c>
      <c r="B1538">
        <v>-53.07</v>
      </c>
      <c r="C1538">
        <v>-49.94</v>
      </c>
      <c r="D1538">
        <f t="shared" si="23"/>
        <v>76.79999999999778</v>
      </c>
    </row>
    <row r="1539" spans="1:4" x14ac:dyDescent="0.55000000000000004">
      <c r="A1539" t="s">
        <v>1504</v>
      </c>
      <c r="B1539">
        <v>-52.78</v>
      </c>
      <c r="C1539">
        <v>-49.88</v>
      </c>
      <c r="D1539">
        <f t="shared" si="23"/>
        <v>76.849999999997777</v>
      </c>
    </row>
    <row r="1540" spans="1:4" x14ac:dyDescent="0.55000000000000004">
      <c r="A1540" t="s">
        <v>1505</v>
      </c>
      <c r="B1540">
        <v>-52.68</v>
      </c>
      <c r="C1540">
        <v>-49.94</v>
      </c>
      <c r="D1540">
        <f t="shared" ref="D1540:D1603" si="24">D1539+(3/60)</f>
        <v>76.899999999997775</v>
      </c>
    </row>
    <row r="1541" spans="1:4" x14ac:dyDescent="0.55000000000000004">
      <c r="A1541" t="s">
        <v>1506</v>
      </c>
      <c r="B1541">
        <v>-52.83</v>
      </c>
      <c r="C1541">
        <v>-49.94</v>
      </c>
      <c r="D1541">
        <f t="shared" si="24"/>
        <v>76.949999999997772</v>
      </c>
    </row>
    <row r="1542" spans="1:4" x14ac:dyDescent="0.55000000000000004">
      <c r="A1542" t="s">
        <v>1507</v>
      </c>
      <c r="B1542">
        <v>-52.84</v>
      </c>
      <c r="C1542">
        <v>-49.94</v>
      </c>
      <c r="D1542">
        <f t="shared" si="24"/>
        <v>76.999999999997769</v>
      </c>
    </row>
    <row r="1543" spans="1:4" x14ac:dyDescent="0.55000000000000004">
      <c r="A1543" t="s">
        <v>1508</v>
      </c>
      <c r="B1543">
        <v>-52.55</v>
      </c>
      <c r="C1543">
        <v>-50</v>
      </c>
      <c r="D1543">
        <f t="shared" si="24"/>
        <v>77.049999999997766</v>
      </c>
    </row>
    <row r="1544" spans="1:4" x14ac:dyDescent="0.55000000000000004">
      <c r="A1544" t="s">
        <v>1509</v>
      </c>
      <c r="B1544">
        <v>-52.71</v>
      </c>
      <c r="C1544">
        <v>-50.06</v>
      </c>
      <c r="D1544">
        <f t="shared" si="24"/>
        <v>77.099999999997763</v>
      </c>
    </row>
    <row r="1545" spans="1:4" x14ac:dyDescent="0.55000000000000004">
      <c r="A1545" t="s">
        <v>1510</v>
      </c>
      <c r="B1545">
        <v>-52.72</v>
      </c>
      <c r="C1545">
        <v>-50.06</v>
      </c>
      <c r="D1545">
        <f t="shared" si="24"/>
        <v>77.14999999999776</v>
      </c>
    </row>
    <row r="1546" spans="1:4" x14ac:dyDescent="0.55000000000000004">
      <c r="A1546" t="s">
        <v>1511</v>
      </c>
      <c r="B1546">
        <v>-52.9</v>
      </c>
      <c r="C1546">
        <v>-50.13</v>
      </c>
      <c r="D1546">
        <f t="shared" si="24"/>
        <v>77.199999999997758</v>
      </c>
    </row>
    <row r="1547" spans="1:4" x14ac:dyDescent="0.55000000000000004">
      <c r="A1547" t="s">
        <v>1512</v>
      </c>
      <c r="B1547">
        <v>-52.66</v>
      </c>
      <c r="C1547">
        <v>-50.19</v>
      </c>
      <c r="D1547">
        <f t="shared" si="24"/>
        <v>77.249999999997755</v>
      </c>
    </row>
    <row r="1548" spans="1:4" x14ac:dyDescent="0.55000000000000004">
      <c r="A1548" t="s">
        <v>1513</v>
      </c>
      <c r="B1548">
        <v>-52.74</v>
      </c>
      <c r="C1548">
        <v>-50.25</v>
      </c>
      <c r="D1548">
        <f t="shared" si="24"/>
        <v>77.299999999997752</v>
      </c>
    </row>
    <row r="1549" spans="1:4" x14ac:dyDescent="0.55000000000000004">
      <c r="A1549" t="s">
        <v>1514</v>
      </c>
      <c r="B1549">
        <v>-52.88</v>
      </c>
      <c r="C1549">
        <v>-50.31</v>
      </c>
      <c r="D1549">
        <f t="shared" si="24"/>
        <v>77.349999999997749</v>
      </c>
    </row>
    <row r="1550" spans="1:4" x14ac:dyDescent="0.55000000000000004">
      <c r="A1550" t="s">
        <v>1515</v>
      </c>
      <c r="B1550">
        <v>-52.55</v>
      </c>
      <c r="C1550">
        <v>-50.38</v>
      </c>
      <c r="D1550">
        <f t="shared" si="24"/>
        <v>77.399999999997746</v>
      </c>
    </row>
    <row r="1551" spans="1:4" x14ac:dyDescent="0.55000000000000004">
      <c r="A1551" t="s">
        <v>1516</v>
      </c>
      <c r="B1551">
        <v>-52.48</v>
      </c>
      <c r="C1551">
        <v>-50.44</v>
      </c>
      <c r="D1551">
        <f t="shared" si="24"/>
        <v>77.449999999997743</v>
      </c>
    </row>
    <row r="1552" spans="1:4" x14ac:dyDescent="0.55000000000000004">
      <c r="A1552" t="s">
        <v>1517</v>
      </c>
      <c r="B1552">
        <v>-52.7</v>
      </c>
      <c r="C1552">
        <v>-50.5</v>
      </c>
      <c r="D1552">
        <f t="shared" si="24"/>
        <v>77.49999999999774</v>
      </c>
    </row>
    <row r="1553" spans="1:4" x14ac:dyDescent="0.55000000000000004">
      <c r="A1553" t="s">
        <v>1518</v>
      </c>
      <c r="B1553">
        <v>-52.71</v>
      </c>
      <c r="C1553">
        <v>-50.56</v>
      </c>
      <c r="D1553">
        <f t="shared" si="24"/>
        <v>77.549999999997738</v>
      </c>
    </row>
    <row r="1554" spans="1:4" x14ac:dyDescent="0.55000000000000004">
      <c r="A1554" t="s">
        <v>1519</v>
      </c>
      <c r="B1554">
        <v>-52.54</v>
      </c>
      <c r="C1554">
        <v>-50.63</v>
      </c>
      <c r="D1554">
        <f t="shared" si="24"/>
        <v>77.599999999997735</v>
      </c>
    </row>
    <row r="1555" spans="1:4" x14ac:dyDescent="0.55000000000000004">
      <c r="A1555" t="s">
        <v>1520</v>
      </c>
      <c r="B1555">
        <v>-52.71</v>
      </c>
      <c r="C1555">
        <v>-50.63</v>
      </c>
      <c r="D1555">
        <f t="shared" si="24"/>
        <v>77.649999999997732</v>
      </c>
    </row>
    <row r="1556" spans="1:4" x14ac:dyDescent="0.55000000000000004">
      <c r="A1556" t="s">
        <v>1521</v>
      </c>
      <c r="B1556">
        <v>-52.64</v>
      </c>
      <c r="C1556">
        <v>-50.63</v>
      </c>
      <c r="D1556">
        <f t="shared" si="24"/>
        <v>77.699999999997729</v>
      </c>
    </row>
    <row r="1557" spans="1:4" x14ac:dyDescent="0.55000000000000004">
      <c r="A1557" t="s">
        <v>1522</v>
      </c>
      <c r="B1557">
        <v>-52.74</v>
      </c>
      <c r="C1557">
        <v>-50.69</v>
      </c>
      <c r="D1557">
        <f t="shared" si="24"/>
        <v>77.749999999997726</v>
      </c>
    </row>
    <row r="1558" spans="1:4" x14ac:dyDescent="0.55000000000000004">
      <c r="A1558" t="s">
        <v>1523</v>
      </c>
      <c r="B1558">
        <v>-52.46</v>
      </c>
      <c r="C1558">
        <v>-50.69</v>
      </c>
      <c r="D1558">
        <f t="shared" si="24"/>
        <v>77.799999999997723</v>
      </c>
    </row>
    <row r="1559" spans="1:4" x14ac:dyDescent="0.55000000000000004">
      <c r="A1559" t="s">
        <v>1524</v>
      </c>
      <c r="B1559">
        <v>-52.22</v>
      </c>
      <c r="C1559">
        <v>-50.75</v>
      </c>
      <c r="D1559">
        <f t="shared" si="24"/>
        <v>77.849999999997721</v>
      </c>
    </row>
    <row r="1560" spans="1:4" x14ac:dyDescent="0.55000000000000004">
      <c r="A1560" t="s">
        <v>1525</v>
      </c>
      <c r="B1560">
        <v>-52.43</v>
      </c>
      <c r="C1560">
        <v>-50.81</v>
      </c>
      <c r="D1560">
        <f t="shared" si="24"/>
        <v>77.899999999997718</v>
      </c>
    </row>
    <row r="1561" spans="1:4" x14ac:dyDescent="0.55000000000000004">
      <c r="A1561" t="s">
        <v>1526</v>
      </c>
      <c r="B1561">
        <v>-52.41</v>
      </c>
      <c r="C1561">
        <v>-50.88</v>
      </c>
      <c r="D1561">
        <f t="shared" si="24"/>
        <v>77.949999999997715</v>
      </c>
    </row>
    <row r="1562" spans="1:4" x14ac:dyDescent="0.55000000000000004">
      <c r="A1562" t="s">
        <v>1527</v>
      </c>
      <c r="B1562">
        <v>-52.64</v>
      </c>
      <c r="C1562">
        <v>-50.94</v>
      </c>
      <c r="D1562">
        <f t="shared" si="24"/>
        <v>77.999999999997712</v>
      </c>
    </row>
    <row r="1563" spans="1:4" x14ac:dyDescent="0.55000000000000004">
      <c r="A1563" t="s">
        <v>1528</v>
      </c>
      <c r="B1563">
        <v>-52.87</v>
      </c>
      <c r="C1563">
        <v>-51</v>
      </c>
      <c r="D1563">
        <f t="shared" si="24"/>
        <v>78.049999999997709</v>
      </c>
    </row>
    <row r="1564" spans="1:4" x14ac:dyDescent="0.55000000000000004">
      <c r="A1564" t="s">
        <v>1529</v>
      </c>
      <c r="B1564">
        <v>-52.69</v>
      </c>
      <c r="C1564">
        <v>-51.06</v>
      </c>
      <c r="D1564">
        <f t="shared" si="24"/>
        <v>78.099999999997706</v>
      </c>
    </row>
    <row r="1565" spans="1:4" x14ac:dyDescent="0.55000000000000004">
      <c r="A1565" t="s">
        <v>1530</v>
      </c>
      <c r="B1565">
        <v>-52.93</v>
      </c>
      <c r="C1565">
        <v>-51.13</v>
      </c>
      <c r="D1565">
        <f t="shared" si="24"/>
        <v>78.149999999997704</v>
      </c>
    </row>
    <row r="1566" spans="1:4" x14ac:dyDescent="0.55000000000000004">
      <c r="A1566" t="s">
        <v>1531</v>
      </c>
      <c r="B1566">
        <v>-52.75</v>
      </c>
      <c r="C1566">
        <v>-51.25</v>
      </c>
      <c r="D1566">
        <f t="shared" si="24"/>
        <v>78.199999999997701</v>
      </c>
    </row>
    <row r="1567" spans="1:4" x14ac:dyDescent="0.55000000000000004">
      <c r="A1567" t="s">
        <v>1532</v>
      </c>
      <c r="B1567">
        <v>-52.97</v>
      </c>
      <c r="C1567">
        <v>-51.38</v>
      </c>
      <c r="D1567">
        <f t="shared" si="24"/>
        <v>78.249999999997698</v>
      </c>
    </row>
    <row r="1568" spans="1:4" x14ac:dyDescent="0.55000000000000004">
      <c r="A1568" t="s">
        <v>1533</v>
      </c>
      <c r="B1568">
        <v>-52.83</v>
      </c>
      <c r="C1568">
        <v>-51.44</v>
      </c>
      <c r="D1568">
        <f t="shared" si="24"/>
        <v>78.299999999997695</v>
      </c>
    </row>
    <row r="1569" spans="1:4" x14ac:dyDescent="0.55000000000000004">
      <c r="A1569" t="s">
        <v>1534</v>
      </c>
      <c r="B1569">
        <v>-53.12</v>
      </c>
      <c r="C1569">
        <v>-51.56</v>
      </c>
      <c r="D1569">
        <f t="shared" si="24"/>
        <v>78.349999999997692</v>
      </c>
    </row>
    <row r="1570" spans="1:4" x14ac:dyDescent="0.55000000000000004">
      <c r="A1570" t="s">
        <v>1535</v>
      </c>
      <c r="B1570">
        <v>-53.05</v>
      </c>
      <c r="C1570">
        <v>-51.69</v>
      </c>
      <c r="D1570">
        <f t="shared" si="24"/>
        <v>78.399999999997689</v>
      </c>
    </row>
    <row r="1571" spans="1:4" x14ac:dyDescent="0.55000000000000004">
      <c r="A1571" t="s">
        <v>1536</v>
      </c>
      <c r="B1571">
        <v>-52.86</v>
      </c>
      <c r="C1571">
        <v>-51.75</v>
      </c>
      <c r="D1571">
        <f t="shared" si="24"/>
        <v>78.449999999997686</v>
      </c>
    </row>
    <row r="1572" spans="1:4" x14ac:dyDescent="0.55000000000000004">
      <c r="A1572" t="s">
        <v>1537</v>
      </c>
      <c r="B1572">
        <v>-52.93</v>
      </c>
      <c r="C1572">
        <v>-51.81</v>
      </c>
      <c r="D1572">
        <f t="shared" si="24"/>
        <v>78.499999999997684</v>
      </c>
    </row>
    <row r="1573" spans="1:4" x14ac:dyDescent="0.55000000000000004">
      <c r="A1573" t="s">
        <v>1538</v>
      </c>
      <c r="B1573">
        <v>-53.12</v>
      </c>
      <c r="C1573">
        <v>-51.88</v>
      </c>
      <c r="D1573">
        <f t="shared" si="24"/>
        <v>78.549999999997681</v>
      </c>
    </row>
    <row r="1574" spans="1:4" x14ac:dyDescent="0.55000000000000004">
      <c r="A1574" t="s">
        <v>1539</v>
      </c>
      <c r="B1574">
        <v>-52.93</v>
      </c>
      <c r="C1574">
        <v>-51.94</v>
      </c>
      <c r="D1574">
        <f t="shared" si="24"/>
        <v>78.599999999997678</v>
      </c>
    </row>
    <row r="1575" spans="1:4" x14ac:dyDescent="0.55000000000000004">
      <c r="A1575" t="s">
        <v>1540</v>
      </c>
      <c r="B1575">
        <v>-53.01</v>
      </c>
      <c r="C1575">
        <v>-51.94</v>
      </c>
      <c r="D1575">
        <f t="shared" si="24"/>
        <v>78.649999999997675</v>
      </c>
    </row>
    <row r="1576" spans="1:4" x14ac:dyDescent="0.55000000000000004">
      <c r="A1576" t="s">
        <v>1541</v>
      </c>
      <c r="B1576">
        <v>-52.81</v>
      </c>
      <c r="C1576">
        <v>-52</v>
      </c>
      <c r="D1576">
        <f t="shared" si="24"/>
        <v>78.699999999997672</v>
      </c>
    </row>
    <row r="1577" spans="1:4" x14ac:dyDescent="0.55000000000000004">
      <c r="A1577" t="s">
        <v>1542</v>
      </c>
      <c r="B1577">
        <v>-52.95</v>
      </c>
      <c r="C1577">
        <v>-52</v>
      </c>
      <c r="D1577">
        <f t="shared" si="24"/>
        <v>78.749999999997669</v>
      </c>
    </row>
    <row r="1578" spans="1:4" x14ac:dyDescent="0.55000000000000004">
      <c r="A1578" t="s">
        <v>1543</v>
      </c>
      <c r="B1578">
        <v>-52.62</v>
      </c>
      <c r="C1578">
        <v>-52.06</v>
      </c>
      <c r="D1578">
        <f t="shared" si="24"/>
        <v>78.799999999997667</v>
      </c>
    </row>
    <row r="1579" spans="1:4" x14ac:dyDescent="0.55000000000000004">
      <c r="A1579" t="s">
        <v>1544</v>
      </c>
      <c r="B1579">
        <v>-52.85</v>
      </c>
      <c r="C1579">
        <v>-52.13</v>
      </c>
      <c r="D1579">
        <f t="shared" si="24"/>
        <v>78.849999999997664</v>
      </c>
    </row>
    <row r="1580" spans="1:4" x14ac:dyDescent="0.55000000000000004">
      <c r="A1580" t="s">
        <v>1545</v>
      </c>
      <c r="B1580">
        <v>-52.46</v>
      </c>
      <c r="C1580">
        <v>-52.19</v>
      </c>
      <c r="D1580">
        <f t="shared" si="24"/>
        <v>78.899999999997661</v>
      </c>
    </row>
    <row r="1581" spans="1:4" x14ac:dyDescent="0.55000000000000004">
      <c r="A1581" t="s">
        <v>1546</v>
      </c>
      <c r="B1581">
        <v>-52.06</v>
      </c>
      <c r="C1581">
        <v>-52.19</v>
      </c>
      <c r="D1581">
        <f t="shared" si="24"/>
        <v>78.949999999997658</v>
      </c>
    </row>
    <row r="1582" spans="1:4" x14ac:dyDescent="0.55000000000000004">
      <c r="A1582" t="s">
        <v>1547</v>
      </c>
      <c r="B1582">
        <v>-52.28</v>
      </c>
      <c r="C1582">
        <v>-52.19</v>
      </c>
      <c r="D1582">
        <f t="shared" si="24"/>
        <v>78.999999999997655</v>
      </c>
    </row>
    <row r="1583" spans="1:4" x14ac:dyDescent="0.55000000000000004">
      <c r="A1583" t="s">
        <v>1548</v>
      </c>
      <c r="B1583">
        <v>-52.5</v>
      </c>
      <c r="C1583">
        <v>-52.06</v>
      </c>
      <c r="D1583">
        <f t="shared" si="24"/>
        <v>79.049999999997652</v>
      </c>
    </row>
    <row r="1584" spans="1:4" x14ac:dyDescent="0.55000000000000004">
      <c r="A1584" t="s">
        <v>1549</v>
      </c>
      <c r="B1584">
        <v>-52.48</v>
      </c>
      <c r="C1584">
        <v>-51.94</v>
      </c>
      <c r="D1584">
        <f t="shared" si="24"/>
        <v>79.09999999999765</v>
      </c>
    </row>
    <row r="1585" spans="1:4" x14ac:dyDescent="0.55000000000000004">
      <c r="A1585" t="s">
        <v>1550</v>
      </c>
      <c r="B1585">
        <v>-52.42</v>
      </c>
      <c r="C1585">
        <v>-51.88</v>
      </c>
      <c r="D1585">
        <f t="shared" si="24"/>
        <v>79.149999999997647</v>
      </c>
    </row>
    <row r="1586" spans="1:4" x14ac:dyDescent="0.55000000000000004">
      <c r="A1586" t="s">
        <v>1551</v>
      </c>
      <c r="B1586">
        <v>-52.41</v>
      </c>
      <c r="C1586">
        <v>-51.81</v>
      </c>
      <c r="D1586">
        <f t="shared" si="24"/>
        <v>79.199999999997644</v>
      </c>
    </row>
    <row r="1587" spans="1:4" x14ac:dyDescent="0.55000000000000004">
      <c r="A1587" t="s">
        <v>1552</v>
      </c>
      <c r="B1587">
        <v>-52.37</v>
      </c>
      <c r="C1587">
        <v>-51.81</v>
      </c>
      <c r="D1587">
        <f t="shared" si="24"/>
        <v>79.249999999997641</v>
      </c>
    </row>
    <row r="1588" spans="1:4" x14ac:dyDescent="0.55000000000000004">
      <c r="A1588" t="s">
        <v>1553</v>
      </c>
      <c r="B1588">
        <v>-52.24</v>
      </c>
      <c r="C1588">
        <v>-51.75</v>
      </c>
      <c r="D1588">
        <f t="shared" si="24"/>
        <v>79.299999999997638</v>
      </c>
    </row>
    <row r="1589" spans="1:4" x14ac:dyDescent="0.55000000000000004">
      <c r="A1589" t="s">
        <v>1554</v>
      </c>
      <c r="B1589">
        <v>-52.15</v>
      </c>
      <c r="C1589">
        <v>-51.63</v>
      </c>
      <c r="D1589">
        <f t="shared" si="24"/>
        <v>79.349999999997635</v>
      </c>
    </row>
    <row r="1590" spans="1:4" x14ac:dyDescent="0.55000000000000004">
      <c r="A1590" t="s">
        <v>1555</v>
      </c>
      <c r="B1590">
        <v>-52.09</v>
      </c>
      <c r="C1590">
        <v>-51.56</v>
      </c>
      <c r="D1590">
        <f t="shared" si="24"/>
        <v>79.399999999997632</v>
      </c>
    </row>
    <row r="1591" spans="1:4" x14ac:dyDescent="0.55000000000000004">
      <c r="A1591" t="s">
        <v>1556</v>
      </c>
      <c r="B1591">
        <v>-52.39</v>
      </c>
      <c r="C1591">
        <v>-51.5</v>
      </c>
      <c r="D1591">
        <f t="shared" si="24"/>
        <v>79.44999999999763</v>
      </c>
    </row>
    <row r="1592" spans="1:4" x14ac:dyDescent="0.55000000000000004">
      <c r="A1592" t="s">
        <v>1557</v>
      </c>
      <c r="B1592">
        <v>-52.21</v>
      </c>
      <c r="C1592">
        <v>-51.38</v>
      </c>
      <c r="D1592">
        <f t="shared" si="24"/>
        <v>79.499999999997627</v>
      </c>
    </row>
    <row r="1593" spans="1:4" x14ac:dyDescent="0.55000000000000004">
      <c r="A1593" t="s">
        <v>1558</v>
      </c>
      <c r="B1593">
        <v>-52.24</v>
      </c>
      <c r="C1593">
        <v>-51.31</v>
      </c>
      <c r="D1593">
        <f t="shared" si="24"/>
        <v>79.549999999997624</v>
      </c>
    </row>
    <row r="1594" spans="1:4" x14ac:dyDescent="0.55000000000000004">
      <c r="A1594" t="s">
        <v>1559</v>
      </c>
      <c r="B1594">
        <v>-52.39</v>
      </c>
      <c r="C1594">
        <v>-51.19</v>
      </c>
      <c r="D1594">
        <f t="shared" si="24"/>
        <v>79.599999999997621</v>
      </c>
    </row>
    <row r="1595" spans="1:4" x14ac:dyDescent="0.55000000000000004">
      <c r="A1595" t="s">
        <v>1560</v>
      </c>
      <c r="B1595">
        <v>-52.28</v>
      </c>
      <c r="C1595">
        <v>-51.13</v>
      </c>
      <c r="D1595">
        <f t="shared" si="24"/>
        <v>79.649999999997618</v>
      </c>
    </row>
    <row r="1596" spans="1:4" x14ac:dyDescent="0.55000000000000004">
      <c r="A1596" t="s">
        <v>1561</v>
      </c>
      <c r="B1596">
        <v>-52.2</v>
      </c>
      <c r="C1596">
        <v>-51.13</v>
      </c>
      <c r="D1596">
        <f t="shared" si="24"/>
        <v>79.699999999997615</v>
      </c>
    </row>
    <row r="1597" spans="1:4" x14ac:dyDescent="0.55000000000000004">
      <c r="A1597" t="s">
        <v>1562</v>
      </c>
      <c r="B1597">
        <v>-52.31</v>
      </c>
      <c r="C1597">
        <v>-51.13</v>
      </c>
      <c r="D1597">
        <f t="shared" si="24"/>
        <v>79.749999999997613</v>
      </c>
    </row>
    <row r="1598" spans="1:4" x14ac:dyDescent="0.55000000000000004">
      <c r="A1598" t="s">
        <v>1563</v>
      </c>
      <c r="B1598">
        <v>-51.91</v>
      </c>
      <c r="C1598">
        <v>-51.19</v>
      </c>
      <c r="D1598">
        <f t="shared" si="24"/>
        <v>79.79999999999761</v>
      </c>
    </row>
    <row r="1599" spans="1:4" x14ac:dyDescent="0.55000000000000004">
      <c r="A1599" t="s">
        <v>1564</v>
      </c>
      <c r="B1599">
        <v>-52.21</v>
      </c>
      <c r="C1599">
        <v>-51.25</v>
      </c>
      <c r="D1599">
        <f t="shared" si="24"/>
        <v>79.849999999997607</v>
      </c>
    </row>
    <row r="1600" spans="1:4" x14ac:dyDescent="0.55000000000000004">
      <c r="A1600" t="s">
        <v>1565</v>
      </c>
      <c r="B1600">
        <v>-51.82</v>
      </c>
      <c r="C1600">
        <v>-51.31</v>
      </c>
      <c r="D1600">
        <f t="shared" si="24"/>
        <v>79.899999999997604</v>
      </c>
    </row>
    <row r="1601" spans="1:4" x14ac:dyDescent="0.55000000000000004">
      <c r="A1601" t="s">
        <v>1566</v>
      </c>
      <c r="B1601">
        <v>-51.77</v>
      </c>
      <c r="C1601">
        <v>-51.31</v>
      </c>
      <c r="D1601">
        <f t="shared" si="24"/>
        <v>79.949999999997601</v>
      </c>
    </row>
    <row r="1602" spans="1:4" x14ac:dyDescent="0.55000000000000004">
      <c r="A1602" t="s">
        <v>1567</v>
      </c>
      <c r="B1602">
        <v>-51.97</v>
      </c>
      <c r="C1602">
        <v>-51.31</v>
      </c>
      <c r="D1602">
        <f t="shared" si="24"/>
        <v>79.999999999997598</v>
      </c>
    </row>
    <row r="1603" spans="1:4" x14ac:dyDescent="0.55000000000000004">
      <c r="A1603" t="s">
        <v>1568</v>
      </c>
      <c r="B1603">
        <v>-51.95</v>
      </c>
      <c r="C1603">
        <v>-51.31</v>
      </c>
      <c r="D1603">
        <f t="shared" si="24"/>
        <v>80.049999999997596</v>
      </c>
    </row>
    <row r="1604" spans="1:4" x14ac:dyDescent="0.55000000000000004">
      <c r="A1604" t="s">
        <v>1569</v>
      </c>
      <c r="B1604">
        <v>-52.08</v>
      </c>
      <c r="C1604">
        <v>-51.31</v>
      </c>
      <c r="D1604">
        <f t="shared" ref="D1604:D1667" si="25">D1603+(3/60)</f>
        <v>80.099999999997593</v>
      </c>
    </row>
    <row r="1605" spans="1:4" x14ac:dyDescent="0.55000000000000004">
      <c r="A1605" t="s">
        <v>1570</v>
      </c>
      <c r="B1605">
        <v>-52.02</v>
      </c>
      <c r="C1605">
        <v>-51.25</v>
      </c>
      <c r="D1605">
        <f t="shared" si="25"/>
        <v>80.14999999999759</v>
      </c>
    </row>
    <row r="1606" spans="1:4" x14ac:dyDescent="0.55000000000000004">
      <c r="A1606" t="s">
        <v>1571</v>
      </c>
      <c r="B1606">
        <v>-52.12</v>
      </c>
      <c r="C1606">
        <v>-51.19</v>
      </c>
      <c r="D1606">
        <f t="shared" si="25"/>
        <v>80.199999999997587</v>
      </c>
    </row>
    <row r="1607" spans="1:4" x14ac:dyDescent="0.55000000000000004">
      <c r="A1607" t="s">
        <v>1572</v>
      </c>
      <c r="B1607">
        <v>-52.1</v>
      </c>
      <c r="C1607">
        <v>-51.13</v>
      </c>
      <c r="D1607">
        <f t="shared" si="25"/>
        <v>80.249999999997584</v>
      </c>
    </row>
    <row r="1608" spans="1:4" x14ac:dyDescent="0.55000000000000004">
      <c r="A1608" t="s">
        <v>1573</v>
      </c>
      <c r="B1608">
        <v>-52.02</v>
      </c>
      <c r="C1608">
        <v>-51.06</v>
      </c>
      <c r="D1608">
        <f t="shared" si="25"/>
        <v>80.299999999997581</v>
      </c>
    </row>
    <row r="1609" spans="1:4" x14ac:dyDescent="0.55000000000000004">
      <c r="A1609" t="s">
        <v>1574</v>
      </c>
      <c r="B1609">
        <v>-52.21</v>
      </c>
      <c r="C1609">
        <v>-51.06</v>
      </c>
      <c r="D1609">
        <f t="shared" si="25"/>
        <v>80.349999999997578</v>
      </c>
    </row>
    <row r="1610" spans="1:4" x14ac:dyDescent="0.55000000000000004">
      <c r="A1610" t="s">
        <v>1575</v>
      </c>
      <c r="B1610">
        <v>-52.46</v>
      </c>
      <c r="C1610">
        <v>-51</v>
      </c>
      <c r="D1610">
        <f t="shared" si="25"/>
        <v>80.399999999997576</v>
      </c>
    </row>
    <row r="1611" spans="1:4" x14ac:dyDescent="0.55000000000000004">
      <c r="A1611" t="s">
        <v>1576</v>
      </c>
      <c r="B1611">
        <v>-52.26</v>
      </c>
      <c r="C1611">
        <v>-51</v>
      </c>
      <c r="D1611">
        <f t="shared" si="25"/>
        <v>80.449999999997573</v>
      </c>
    </row>
    <row r="1612" spans="1:4" x14ac:dyDescent="0.55000000000000004">
      <c r="A1612" t="s">
        <v>1577</v>
      </c>
      <c r="B1612">
        <v>-52.37</v>
      </c>
      <c r="C1612">
        <v>-51.06</v>
      </c>
      <c r="D1612">
        <f t="shared" si="25"/>
        <v>80.49999999999757</v>
      </c>
    </row>
    <row r="1613" spans="1:4" x14ac:dyDescent="0.55000000000000004">
      <c r="A1613" t="s">
        <v>1578</v>
      </c>
      <c r="B1613">
        <v>-52.22</v>
      </c>
      <c r="C1613">
        <v>-51.06</v>
      </c>
      <c r="D1613">
        <f t="shared" si="25"/>
        <v>80.549999999997567</v>
      </c>
    </row>
    <row r="1614" spans="1:4" x14ac:dyDescent="0.55000000000000004">
      <c r="A1614" t="s">
        <v>1579</v>
      </c>
      <c r="B1614">
        <v>-52.23</v>
      </c>
      <c r="C1614">
        <v>-51.06</v>
      </c>
      <c r="D1614">
        <f t="shared" si="25"/>
        <v>80.599999999997564</v>
      </c>
    </row>
    <row r="1615" spans="1:4" x14ac:dyDescent="0.55000000000000004">
      <c r="A1615" t="s">
        <v>1580</v>
      </c>
      <c r="B1615">
        <v>-52.18</v>
      </c>
      <c r="C1615">
        <v>-51.06</v>
      </c>
      <c r="D1615">
        <f t="shared" si="25"/>
        <v>80.649999999997561</v>
      </c>
    </row>
    <row r="1616" spans="1:4" x14ac:dyDescent="0.55000000000000004">
      <c r="A1616" t="s">
        <v>1581</v>
      </c>
      <c r="B1616">
        <v>-52.41</v>
      </c>
      <c r="C1616">
        <v>-51.06</v>
      </c>
      <c r="D1616">
        <f t="shared" si="25"/>
        <v>80.699999999997559</v>
      </c>
    </row>
    <row r="1617" spans="1:4" x14ac:dyDescent="0.55000000000000004">
      <c r="A1617" t="s">
        <v>1582</v>
      </c>
      <c r="B1617">
        <v>-52.25</v>
      </c>
      <c r="C1617">
        <v>-51.06</v>
      </c>
      <c r="D1617">
        <f t="shared" si="25"/>
        <v>80.749999999997556</v>
      </c>
    </row>
    <row r="1618" spans="1:4" x14ac:dyDescent="0.55000000000000004">
      <c r="A1618" t="s">
        <v>1583</v>
      </c>
      <c r="B1618">
        <v>-52.36</v>
      </c>
      <c r="C1618">
        <v>-51.06</v>
      </c>
      <c r="D1618">
        <f t="shared" si="25"/>
        <v>80.799999999997553</v>
      </c>
    </row>
    <row r="1619" spans="1:4" x14ac:dyDescent="0.55000000000000004">
      <c r="A1619" t="s">
        <v>1584</v>
      </c>
      <c r="B1619">
        <v>-51.93</v>
      </c>
      <c r="C1619">
        <v>-51.06</v>
      </c>
      <c r="D1619">
        <f t="shared" si="25"/>
        <v>80.84999999999755</v>
      </c>
    </row>
    <row r="1620" spans="1:4" x14ac:dyDescent="0.55000000000000004">
      <c r="A1620" t="s">
        <v>1585</v>
      </c>
      <c r="B1620">
        <v>-52.62</v>
      </c>
      <c r="C1620">
        <v>-51.06</v>
      </c>
      <c r="D1620">
        <f t="shared" si="25"/>
        <v>80.899999999997547</v>
      </c>
    </row>
    <row r="1621" spans="1:4" x14ac:dyDescent="0.55000000000000004">
      <c r="A1621" t="s">
        <v>1586</v>
      </c>
      <c r="B1621">
        <v>-52.65</v>
      </c>
      <c r="C1621">
        <v>-51.13</v>
      </c>
      <c r="D1621">
        <f t="shared" si="25"/>
        <v>80.949999999997544</v>
      </c>
    </row>
    <row r="1622" spans="1:4" x14ac:dyDescent="0.55000000000000004">
      <c r="A1622" t="s">
        <v>1587</v>
      </c>
      <c r="B1622">
        <v>-52.57</v>
      </c>
      <c r="C1622">
        <v>-51.19</v>
      </c>
      <c r="D1622">
        <f t="shared" si="25"/>
        <v>80.999999999997542</v>
      </c>
    </row>
    <row r="1623" spans="1:4" x14ac:dyDescent="0.55000000000000004">
      <c r="A1623" t="s">
        <v>1588</v>
      </c>
      <c r="B1623">
        <v>-52.44</v>
      </c>
      <c r="C1623">
        <v>-51.25</v>
      </c>
      <c r="D1623">
        <f t="shared" si="25"/>
        <v>81.049999999997539</v>
      </c>
    </row>
    <row r="1624" spans="1:4" x14ac:dyDescent="0.55000000000000004">
      <c r="A1624" t="s">
        <v>1589</v>
      </c>
      <c r="B1624">
        <v>-52.71</v>
      </c>
      <c r="C1624">
        <v>-51.25</v>
      </c>
      <c r="D1624">
        <f t="shared" si="25"/>
        <v>81.099999999997536</v>
      </c>
    </row>
    <row r="1625" spans="1:4" x14ac:dyDescent="0.55000000000000004">
      <c r="A1625" t="s">
        <v>1590</v>
      </c>
      <c r="B1625">
        <v>-52.66</v>
      </c>
      <c r="C1625">
        <v>-51.31</v>
      </c>
      <c r="D1625">
        <f t="shared" si="25"/>
        <v>81.149999999997533</v>
      </c>
    </row>
    <row r="1626" spans="1:4" x14ac:dyDescent="0.55000000000000004">
      <c r="A1626" t="s">
        <v>1591</v>
      </c>
      <c r="B1626">
        <v>-52.74</v>
      </c>
      <c r="C1626">
        <v>-51.31</v>
      </c>
      <c r="D1626">
        <f t="shared" si="25"/>
        <v>81.19999999999753</v>
      </c>
    </row>
    <row r="1627" spans="1:4" x14ac:dyDescent="0.55000000000000004">
      <c r="A1627" t="s">
        <v>1592</v>
      </c>
      <c r="B1627">
        <v>-52.69</v>
      </c>
      <c r="C1627">
        <v>-51.31</v>
      </c>
      <c r="D1627">
        <f t="shared" si="25"/>
        <v>81.249999999997527</v>
      </c>
    </row>
    <row r="1628" spans="1:4" x14ac:dyDescent="0.55000000000000004">
      <c r="A1628" t="s">
        <v>1593</v>
      </c>
      <c r="B1628">
        <v>-52.64</v>
      </c>
      <c r="C1628">
        <v>-51.31</v>
      </c>
      <c r="D1628">
        <f t="shared" si="25"/>
        <v>81.299999999997524</v>
      </c>
    </row>
    <row r="1629" spans="1:4" x14ac:dyDescent="0.55000000000000004">
      <c r="A1629" t="s">
        <v>1594</v>
      </c>
      <c r="B1629">
        <v>-52.27</v>
      </c>
      <c r="C1629">
        <v>-51.31</v>
      </c>
      <c r="D1629">
        <f t="shared" si="25"/>
        <v>81.349999999997522</v>
      </c>
    </row>
    <row r="1630" spans="1:4" x14ac:dyDescent="0.55000000000000004">
      <c r="A1630" t="s">
        <v>1595</v>
      </c>
      <c r="B1630">
        <v>-52.57</v>
      </c>
      <c r="C1630">
        <v>-51.38</v>
      </c>
      <c r="D1630">
        <f t="shared" si="25"/>
        <v>81.399999999997519</v>
      </c>
    </row>
    <row r="1631" spans="1:4" x14ac:dyDescent="0.55000000000000004">
      <c r="A1631" t="s">
        <v>1596</v>
      </c>
      <c r="B1631">
        <v>-52.65</v>
      </c>
      <c r="C1631">
        <v>-51.5</v>
      </c>
      <c r="D1631">
        <f t="shared" si="25"/>
        <v>81.449999999997516</v>
      </c>
    </row>
    <row r="1632" spans="1:4" x14ac:dyDescent="0.55000000000000004">
      <c r="A1632" t="s">
        <v>1597</v>
      </c>
      <c r="B1632">
        <v>-52.51</v>
      </c>
      <c r="C1632">
        <v>-51.56</v>
      </c>
      <c r="D1632">
        <f t="shared" si="25"/>
        <v>81.499999999997513</v>
      </c>
    </row>
    <row r="1633" spans="1:4" x14ac:dyDescent="0.55000000000000004">
      <c r="A1633" t="s">
        <v>1598</v>
      </c>
      <c r="B1633">
        <v>-52.14</v>
      </c>
      <c r="C1633">
        <v>-51.63</v>
      </c>
      <c r="D1633">
        <f t="shared" si="25"/>
        <v>81.54999999999751</v>
      </c>
    </row>
    <row r="1634" spans="1:4" x14ac:dyDescent="0.55000000000000004">
      <c r="A1634" t="s">
        <v>1599</v>
      </c>
      <c r="B1634">
        <v>-52.66</v>
      </c>
      <c r="C1634">
        <v>-51.75</v>
      </c>
      <c r="D1634">
        <f t="shared" si="25"/>
        <v>81.599999999997507</v>
      </c>
    </row>
    <row r="1635" spans="1:4" x14ac:dyDescent="0.55000000000000004">
      <c r="A1635" t="s">
        <v>1600</v>
      </c>
      <c r="B1635">
        <v>-52.87</v>
      </c>
      <c r="C1635">
        <v>-51.81</v>
      </c>
      <c r="D1635">
        <f t="shared" si="25"/>
        <v>81.649999999997505</v>
      </c>
    </row>
    <row r="1636" spans="1:4" x14ac:dyDescent="0.55000000000000004">
      <c r="A1636" t="s">
        <v>1601</v>
      </c>
      <c r="B1636">
        <v>-52.42</v>
      </c>
      <c r="C1636">
        <v>-51.88</v>
      </c>
      <c r="D1636">
        <f t="shared" si="25"/>
        <v>81.699999999997502</v>
      </c>
    </row>
    <row r="1637" spans="1:4" x14ac:dyDescent="0.55000000000000004">
      <c r="A1637" t="s">
        <v>1602</v>
      </c>
      <c r="B1637">
        <v>-52.37</v>
      </c>
      <c r="C1637">
        <v>-51.88</v>
      </c>
      <c r="D1637">
        <f t="shared" si="25"/>
        <v>81.749999999997499</v>
      </c>
    </row>
    <row r="1638" spans="1:4" x14ac:dyDescent="0.55000000000000004">
      <c r="A1638" t="s">
        <v>1603</v>
      </c>
      <c r="B1638">
        <v>-52.4</v>
      </c>
      <c r="C1638">
        <v>-51.88</v>
      </c>
      <c r="D1638">
        <f t="shared" si="25"/>
        <v>81.799999999997496</v>
      </c>
    </row>
    <row r="1639" spans="1:4" x14ac:dyDescent="0.55000000000000004">
      <c r="A1639" t="s">
        <v>1604</v>
      </c>
      <c r="B1639">
        <v>-52.27</v>
      </c>
      <c r="C1639">
        <v>-51.94</v>
      </c>
      <c r="D1639">
        <f t="shared" si="25"/>
        <v>81.849999999997493</v>
      </c>
    </row>
    <row r="1640" spans="1:4" x14ac:dyDescent="0.55000000000000004">
      <c r="A1640" t="s">
        <v>1605</v>
      </c>
      <c r="B1640">
        <v>-52.38</v>
      </c>
      <c r="C1640">
        <v>-52.06</v>
      </c>
      <c r="D1640">
        <f t="shared" si="25"/>
        <v>81.89999999999749</v>
      </c>
    </row>
    <row r="1641" spans="1:4" x14ac:dyDescent="0.55000000000000004">
      <c r="A1641" t="s">
        <v>1606</v>
      </c>
      <c r="B1641">
        <v>-52.71</v>
      </c>
      <c r="C1641">
        <v>-52.13</v>
      </c>
      <c r="D1641">
        <f t="shared" si="25"/>
        <v>81.949999999997488</v>
      </c>
    </row>
    <row r="1642" spans="1:4" x14ac:dyDescent="0.55000000000000004">
      <c r="A1642" t="s">
        <v>1607</v>
      </c>
      <c r="B1642">
        <v>-52.68</v>
      </c>
      <c r="C1642">
        <v>-52.13</v>
      </c>
      <c r="D1642">
        <f t="shared" si="25"/>
        <v>81.999999999997485</v>
      </c>
    </row>
    <row r="1643" spans="1:4" x14ac:dyDescent="0.55000000000000004">
      <c r="A1643" t="s">
        <v>1608</v>
      </c>
      <c r="B1643">
        <v>-52.82</v>
      </c>
      <c r="C1643">
        <v>-52.13</v>
      </c>
      <c r="D1643">
        <f t="shared" si="25"/>
        <v>82.049999999997482</v>
      </c>
    </row>
    <row r="1644" spans="1:4" x14ac:dyDescent="0.55000000000000004">
      <c r="A1644" t="s">
        <v>1609</v>
      </c>
      <c r="B1644">
        <v>-53.32</v>
      </c>
      <c r="C1644">
        <v>-52.13</v>
      </c>
      <c r="D1644">
        <f t="shared" si="25"/>
        <v>82.099999999997479</v>
      </c>
    </row>
    <row r="1645" spans="1:4" x14ac:dyDescent="0.55000000000000004">
      <c r="A1645" t="s">
        <v>1610</v>
      </c>
      <c r="B1645">
        <v>-53.06</v>
      </c>
      <c r="C1645">
        <v>-52.13</v>
      </c>
      <c r="D1645">
        <f t="shared" si="25"/>
        <v>82.149999999997476</v>
      </c>
    </row>
    <row r="1646" spans="1:4" x14ac:dyDescent="0.55000000000000004">
      <c r="A1646" t="s">
        <v>1611</v>
      </c>
      <c r="B1646">
        <v>-53.19</v>
      </c>
      <c r="C1646">
        <v>-52.13</v>
      </c>
      <c r="D1646">
        <f t="shared" si="25"/>
        <v>82.199999999997473</v>
      </c>
    </row>
    <row r="1647" spans="1:4" x14ac:dyDescent="0.55000000000000004">
      <c r="A1647" t="s">
        <v>1612</v>
      </c>
      <c r="B1647">
        <v>-53.53</v>
      </c>
      <c r="C1647">
        <v>-52.13</v>
      </c>
      <c r="D1647">
        <f t="shared" si="25"/>
        <v>82.24999999999747</v>
      </c>
    </row>
    <row r="1648" spans="1:4" x14ac:dyDescent="0.55000000000000004">
      <c r="A1648" t="s">
        <v>1613</v>
      </c>
      <c r="B1648">
        <v>-53.37</v>
      </c>
      <c r="C1648">
        <v>-52.19</v>
      </c>
      <c r="D1648">
        <f t="shared" si="25"/>
        <v>82.299999999997468</v>
      </c>
    </row>
    <row r="1649" spans="1:4" x14ac:dyDescent="0.55000000000000004">
      <c r="A1649" t="s">
        <v>1614</v>
      </c>
      <c r="B1649">
        <v>-53.44</v>
      </c>
      <c r="C1649">
        <v>-52.25</v>
      </c>
      <c r="D1649">
        <f t="shared" si="25"/>
        <v>82.349999999997465</v>
      </c>
    </row>
    <row r="1650" spans="1:4" x14ac:dyDescent="0.55000000000000004">
      <c r="A1650" t="s">
        <v>1615</v>
      </c>
      <c r="B1650">
        <v>-53.1</v>
      </c>
      <c r="C1650">
        <v>-52.31</v>
      </c>
      <c r="D1650">
        <f t="shared" si="25"/>
        <v>82.399999999997462</v>
      </c>
    </row>
    <row r="1651" spans="1:4" x14ac:dyDescent="0.55000000000000004">
      <c r="A1651" t="s">
        <v>1616</v>
      </c>
      <c r="B1651">
        <v>-53.39</v>
      </c>
      <c r="C1651">
        <v>-52.38</v>
      </c>
      <c r="D1651">
        <f t="shared" si="25"/>
        <v>82.449999999997459</v>
      </c>
    </row>
    <row r="1652" spans="1:4" x14ac:dyDescent="0.55000000000000004">
      <c r="A1652" t="s">
        <v>1617</v>
      </c>
      <c r="B1652">
        <v>-53.32</v>
      </c>
      <c r="C1652">
        <v>-52.44</v>
      </c>
      <c r="D1652">
        <f t="shared" si="25"/>
        <v>82.499999999997456</v>
      </c>
    </row>
    <row r="1653" spans="1:4" x14ac:dyDescent="0.55000000000000004">
      <c r="A1653" t="s">
        <v>1618</v>
      </c>
      <c r="B1653">
        <v>-53.59</v>
      </c>
      <c r="C1653">
        <v>-52.44</v>
      </c>
      <c r="D1653">
        <f t="shared" si="25"/>
        <v>82.549999999997453</v>
      </c>
    </row>
    <row r="1654" spans="1:4" x14ac:dyDescent="0.55000000000000004">
      <c r="A1654" t="s">
        <v>1619</v>
      </c>
      <c r="B1654">
        <v>-53.52</v>
      </c>
      <c r="C1654">
        <v>-52.38</v>
      </c>
      <c r="D1654">
        <f t="shared" si="25"/>
        <v>82.599999999997451</v>
      </c>
    </row>
    <row r="1655" spans="1:4" x14ac:dyDescent="0.55000000000000004">
      <c r="A1655" t="s">
        <v>1620</v>
      </c>
      <c r="B1655">
        <v>-53.55</v>
      </c>
      <c r="C1655">
        <v>-52.31</v>
      </c>
      <c r="D1655">
        <f t="shared" si="25"/>
        <v>82.649999999997448</v>
      </c>
    </row>
    <row r="1656" spans="1:4" x14ac:dyDescent="0.55000000000000004">
      <c r="A1656" t="s">
        <v>1621</v>
      </c>
      <c r="B1656">
        <v>-53.75</v>
      </c>
      <c r="C1656">
        <v>-52.25</v>
      </c>
      <c r="D1656">
        <f t="shared" si="25"/>
        <v>82.699999999997445</v>
      </c>
    </row>
    <row r="1657" spans="1:4" x14ac:dyDescent="0.55000000000000004">
      <c r="A1657" t="s">
        <v>1622</v>
      </c>
      <c r="B1657">
        <v>-53.47</v>
      </c>
      <c r="C1657">
        <v>-52.25</v>
      </c>
      <c r="D1657">
        <f t="shared" si="25"/>
        <v>82.749999999997442</v>
      </c>
    </row>
    <row r="1658" spans="1:4" x14ac:dyDescent="0.55000000000000004">
      <c r="A1658" t="s">
        <v>1623</v>
      </c>
      <c r="B1658">
        <v>-53.47</v>
      </c>
      <c r="C1658">
        <v>-52.25</v>
      </c>
      <c r="D1658">
        <f t="shared" si="25"/>
        <v>82.799999999997439</v>
      </c>
    </row>
    <row r="1659" spans="1:4" x14ac:dyDescent="0.55000000000000004">
      <c r="A1659" t="s">
        <v>1624</v>
      </c>
      <c r="B1659">
        <v>-53.59</v>
      </c>
      <c r="C1659">
        <v>-52.25</v>
      </c>
      <c r="D1659">
        <f t="shared" si="25"/>
        <v>82.849999999997436</v>
      </c>
    </row>
    <row r="1660" spans="1:4" x14ac:dyDescent="0.55000000000000004">
      <c r="A1660" t="s">
        <v>1625</v>
      </c>
      <c r="B1660">
        <v>-53.35</v>
      </c>
      <c r="C1660">
        <v>-52.25</v>
      </c>
      <c r="D1660">
        <f t="shared" si="25"/>
        <v>82.899999999997434</v>
      </c>
    </row>
    <row r="1661" spans="1:4" x14ac:dyDescent="0.55000000000000004">
      <c r="A1661" t="s">
        <v>1626</v>
      </c>
      <c r="B1661">
        <v>-53.31</v>
      </c>
      <c r="C1661">
        <v>-52.25</v>
      </c>
      <c r="D1661">
        <f t="shared" si="25"/>
        <v>82.949999999997431</v>
      </c>
    </row>
    <row r="1662" spans="1:4" x14ac:dyDescent="0.55000000000000004">
      <c r="A1662" t="s">
        <v>1627</v>
      </c>
      <c r="B1662">
        <v>-53.02</v>
      </c>
      <c r="C1662">
        <v>-52.19</v>
      </c>
      <c r="D1662">
        <f t="shared" si="25"/>
        <v>82.999999999997428</v>
      </c>
    </row>
    <row r="1663" spans="1:4" x14ac:dyDescent="0.55000000000000004">
      <c r="A1663" t="s">
        <v>1628</v>
      </c>
      <c r="B1663">
        <v>-53.05</v>
      </c>
      <c r="C1663">
        <v>-52.06</v>
      </c>
      <c r="D1663">
        <f t="shared" si="25"/>
        <v>83.049999999997425</v>
      </c>
    </row>
    <row r="1664" spans="1:4" x14ac:dyDescent="0.55000000000000004">
      <c r="A1664" t="s">
        <v>1629</v>
      </c>
      <c r="B1664">
        <v>-53.04</v>
      </c>
      <c r="C1664">
        <v>-52</v>
      </c>
      <c r="D1664">
        <f t="shared" si="25"/>
        <v>83.099999999997422</v>
      </c>
    </row>
    <row r="1665" spans="1:4" x14ac:dyDescent="0.55000000000000004">
      <c r="A1665" t="s">
        <v>1630</v>
      </c>
      <c r="B1665">
        <v>-52.96</v>
      </c>
      <c r="C1665">
        <v>-52</v>
      </c>
      <c r="D1665">
        <f t="shared" si="25"/>
        <v>83.149999999997419</v>
      </c>
    </row>
    <row r="1666" spans="1:4" x14ac:dyDescent="0.55000000000000004">
      <c r="A1666" t="s">
        <v>1631</v>
      </c>
      <c r="B1666">
        <v>-52.83</v>
      </c>
      <c r="C1666">
        <v>-51.94</v>
      </c>
      <c r="D1666">
        <f t="shared" si="25"/>
        <v>83.199999999997416</v>
      </c>
    </row>
    <row r="1667" spans="1:4" x14ac:dyDescent="0.55000000000000004">
      <c r="A1667" t="s">
        <v>1632</v>
      </c>
      <c r="B1667">
        <v>-52.73</v>
      </c>
      <c r="C1667">
        <v>-51.81</v>
      </c>
      <c r="D1667">
        <f t="shared" si="25"/>
        <v>83.249999999997414</v>
      </c>
    </row>
    <row r="1668" spans="1:4" x14ac:dyDescent="0.55000000000000004">
      <c r="A1668" t="s">
        <v>1633</v>
      </c>
      <c r="B1668">
        <v>-52.42</v>
      </c>
      <c r="C1668">
        <v>-51.69</v>
      </c>
      <c r="D1668">
        <f t="shared" ref="D1668:D1731" si="26">D1667+(3/60)</f>
        <v>83.299999999997411</v>
      </c>
    </row>
    <row r="1669" spans="1:4" x14ac:dyDescent="0.55000000000000004">
      <c r="A1669" t="s">
        <v>1634</v>
      </c>
      <c r="B1669">
        <v>-52.31</v>
      </c>
      <c r="C1669">
        <v>-51.63</v>
      </c>
      <c r="D1669">
        <f t="shared" si="26"/>
        <v>83.349999999997408</v>
      </c>
    </row>
    <row r="1670" spans="1:4" x14ac:dyDescent="0.55000000000000004">
      <c r="A1670" t="s">
        <v>1635</v>
      </c>
      <c r="B1670">
        <v>-52.15</v>
      </c>
      <c r="C1670">
        <v>-51.5</v>
      </c>
      <c r="D1670">
        <f t="shared" si="26"/>
        <v>83.399999999997405</v>
      </c>
    </row>
    <row r="1671" spans="1:4" x14ac:dyDescent="0.55000000000000004">
      <c r="A1671" t="s">
        <v>1636</v>
      </c>
      <c r="B1671">
        <v>-52.06</v>
      </c>
      <c r="C1671">
        <v>-51.44</v>
      </c>
      <c r="D1671">
        <f t="shared" si="26"/>
        <v>83.449999999997402</v>
      </c>
    </row>
    <row r="1672" spans="1:4" x14ac:dyDescent="0.55000000000000004">
      <c r="A1672" t="s">
        <v>1637</v>
      </c>
      <c r="B1672">
        <v>-51.77</v>
      </c>
      <c r="C1672">
        <v>-51.38</v>
      </c>
      <c r="D1672">
        <f t="shared" si="26"/>
        <v>83.499999999997399</v>
      </c>
    </row>
    <row r="1673" spans="1:4" x14ac:dyDescent="0.55000000000000004">
      <c r="A1673" t="s">
        <v>1638</v>
      </c>
      <c r="B1673">
        <v>-51.77</v>
      </c>
      <c r="C1673">
        <v>-51.25</v>
      </c>
      <c r="D1673">
        <f t="shared" si="26"/>
        <v>83.549999999997397</v>
      </c>
    </row>
    <row r="1674" spans="1:4" x14ac:dyDescent="0.55000000000000004">
      <c r="A1674" t="s">
        <v>1639</v>
      </c>
      <c r="B1674">
        <v>-51.67</v>
      </c>
      <c r="C1674">
        <v>-51.13</v>
      </c>
      <c r="D1674">
        <f t="shared" si="26"/>
        <v>83.599999999997394</v>
      </c>
    </row>
    <row r="1675" spans="1:4" x14ac:dyDescent="0.55000000000000004">
      <c r="A1675" t="s">
        <v>1640</v>
      </c>
      <c r="B1675">
        <v>-51.56</v>
      </c>
      <c r="C1675">
        <v>-51.06</v>
      </c>
      <c r="D1675">
        <f t="shared" si="26"/>
        <v>83.649999999997391</v>
      </c>
    </row>
    <row r="1676" spans="1:4" x14ac:dyDescent="0.55000000000000004">
      <c r="A1676" t="s">
        <v>1641</v>
      </c>
      <c r="B1676">
        <v>-51.39</v>
      </c>
      <c r="C1676">
        <v>-51</v>
      </c>
      <c r="D1676">
        <f t="shared" si="26"/>
        <v>83.699999999997388</v>
      </c>
    </row>
    <row r="1677" spans="1:4" x14ac:dyDescent="0.55000000000000004">
      <c r="A1677" t="s">
        <v>1642</v>
      </c>
      <c r="B1677">
        <v>-51.04</v>
      </c>
      <c r="C1677">
        <v>-50.88</v>
      </c>
      <c r="D1677">
        <f t="shared" si="26"/>
        <v>83.749999999997385</v>
      </c>
    </row>
    <row r="1678" spans="1:4" x14ac:dyDescent="0.55000000000000004">
      <c r="A1678" t="s">
        <v>1643</v>
      </c>
      <c r="B1678">
        <v>-51.02</v>
      </c>
      <c r="C1678">
        <v>-50.75</v>
      </c>
      <c r="D1678">
        <f t="shared" si="26"/>
        <v>83.799999999997382</v>
      </c>
    </row>
    <row r="1679" spans="1:4" x14ac:dyDescent="0.55000000000000004">
      <c r="A1679" t="s">
        <v>1644</v>
      </c>
      <c r="B1679">
        <v>-50.92</v>
      </c>
      <c r="C1679">
        <v>-50.63</v>
      </c>
      <c r="D1679">
        <f t="shared" si="26"/>
        <v>83.84999999999738</v>
      </c>
    </row>
    <row r="1680" spans="1:4" x14ac:dyDescent="0.55000000000000004">
      <c r="A1680" t="s">
        <v>1645</v>
      </c>
      <c r="B1680">
        <v>-50.56</v>
      </c>
      <c r="C1680">
        <v>-50.63</v>
      </c>
      <c r="D1680">
        <f t="shared" si="26"/>
        <v>83.899999999997377</v>
      </c>
    </row>
    <row r="1681" spans="1:4" x14ac:dyDescent="0.55000000000000004">
      <c r="A1681" t="s">
        <v>1646</v>
      </c>
      <c r="B1681">
        <v>-50.16</v>
      </c>
      <c r="C1681">
        <v>-50.56</v>
      </c>
      <c r="D1681">
        <f t="shared" si="26"/>
        <v>83.949999999997374</v>
      </c>
    </row>
    <row r="1682" spans="1:4" x14ac:dyDescent="0.55000000000000004">
      <c r="A1682" t="s">
        <v>1647</v>
      </c>
      <c r="B1682">
        <v>-50.1</v>
      </c>
      <c r="C1682">
        <v>-50.5</v>
      </c>
      <c r="D1682">
        <f t="shared" si="26"/>
        <v>83.999999999997371</v>
      </c>
    </row>
    <row r="1683" spans="1:4" x14ac:dyDescent="0.55000000000000004">
      <c r="A1683" t="s">
        <v>1648</v>
      </c>
      <c r="B1683">
        <v>-50.06</v>
      </c>
      <c r="C1683">
        <v>-50.44</v>
      </c>
      <c r="D1683">
        <f t="shared" si="26"/>
        <v>84.049999999997368</v>
      </c>
    </row>
    <row r="1684" spans="1:4" x14ac:dyDescent="0.55000000000000004">
      <c r="A1684" t="s">
        <v>1649</v>
      </c>
      <c r="B1684">
        <v>-50.07</v>
      </c>
      <c r="C1684">
        <v>-50.31</v>
      </c>
      <c r="D1684">
        <f t="shared" si="26"/>
        <v>84.099999999997365</v>
      </c>
    </row>
    <row r="1685" spans="1:4" x14ac:dyDescent="0.55000000000000004">
      <c r="A1685" t="s">
        <v>1650</v>
      </c>
      <c r="B1685">
        <v>-49.67</v>
      </c>
      <c r="C1685">
        <v>-50.06</v>
      </c>
      <c r="D1685">
        <f t="shared" si="26"/>
        <v>84.149999999997362</v>
      </c>
    </row>
    <row r="1686" spans="1:4" x14ac:dyDescent="0.55000000000000004">
      <c r="A1686" t="s">
        <v>1651</v>
      </c>
      <c r="B1686">
        <v>-49.69</v>
      </c>
      <c r="C1686">
        <v>-49.94</v>
      </c>
      <c r="D1686">
        <f t="shared" si="26"/>
        <v>84.19999999999736</v>
      </c>
    </row>
    <row r="1687" spans="1:4" x14ac:dyDescent="0.55000000000000004">
      <c r="A1687" t="s">
        <v>1652</v>
      </c>
      <c r="B1687">
        <v>-49.3</v>
      </c>
      <c r="C1687">
        <v>-49.75</v>
      </c>
      <c r="D1687">
        <f t="shared" si="26"/>
        <v>84.249999999997357</v>
      </c>
    </row>
    <row r="1688" spans="1:4" x14ac:dyDescent="0.55000000000000004">
      <c r="A1688" t="s">
        <v>1653</v>
      </c>
      <c r="B1688">
        <v>-49.1</v>
      </c>
      <c r="C1688">
        <v>-49.63</v>
      </c>
      <c r="D1688">
        <f t="shared" si="26"/>
        <v>84.299999999997354</v>
      </c>
    </row>
    <row r="1689" spans="1:4" x14ac:dyDescent="0.55000000000000004">
      <c r="A1689" t="s">
        <v>1654</v>
      </c>
      <c r="B1689">
        <v>-48.99</v>
      </c>
      <c r="C1689">
        <v>-49.5</v>
      </c>
      <c r="D1689">
        <f t="shared" si="26"/>
        <v>84.349999999997351</v>
      </c>
    </row>
    <row r="1690" spans="1:4" x14ac:dyDescent="0.55000000000000004">
      <c r="A1690" t="s">
        <v>1655</v>
      </c>
      <c r="B1690">
        <v>-48.91</v>
      </c>
      <c r="C1690">
        <v>-49.31</v>
      </c>
      <c r="D1690">
        <f t="shared" si="26"/>
        <v>84.399999999997348</v>
      </c>
    </row>
    <row r="1691" spans="1:4" x14ac:dyDescent="0.55000000000000004">
      <c r="A1691" t="s">
        <v>1656</v>
      </c>
      <c r="B1691">
        <v>-48.63</v>
      </c>
      <c r="C1691">
        <v>-49.06</v>
      </c>
      <c r="D1691">
        <f t="shared" si="26"/>
        <v>84.449999999997345</v>
      </c>
    </row>
    <row r="1692" spans="1:4" x14ac:dyDescent="0.55000000000000004">
      <c r="A1692" t="s">
        <v>1657</v>
      </c>
      <c r="B1692">
        <v>-48.2</v>
      </c>
      <c r="C1692">
        <v>-48.88</v>
      </c>
      <c r="D1692">
        <f t="shared" si="26"/>
        <v>84.499999999997343</v>
      </c>
    </row>
    <row r="1693" spans="1:4" x14ac:dyDescent="0.55000000000000004">
      <c r="A1693" t="s">
        <v>1658</v>
      </c>
      <c r="B1693">
        <v>-47.86</v>
      </c>
      <c r="C1693">
        <v>-48.63</v>
      </c>
      <c r="D1693">
        <f t="shared" si="26"/>
        <v>84.54999999999734</v>
      </c>
    </row>
    <row r="1694" spans="1:4" x14ac:dyDescent="0.55000000000000004">
      <c r="A1694" t="s">
        <v>1659</v>
      </c>
      <c r="B1694">
        <v>-47.63</v>
      </c>
      <c r="C1694">
        <v>-48.44</v>
      </c>
      <c r="D1694">
        <f t="shared" si="26"/>
        <v>84.599999999997337</v>
      </c>
    </row>
    <row r="1695" spans="1:4" x14ac:dyDescent="0.55000000000000004">
      <c r="A1695" t="s">
        <v>1660</v>
      </c>
      <c r="B1695">
        <v>-47.45</v>
      </c>
      <c r="C1695">
        <v>-48.25</v>
      </c>
      <c r="D1695">
        <f t="shared" si="26"/>
        <v>84.649999999997334</v>
      </c>
    </row>
    <row r="1696" spans="1:4" x14ac:dyDescent="0.55000000000000004">
      <c r="A1696" t="s">
        <v>1661</v>
      </c>
      <c r="B1696">
        <v>-47.35</v>
      </c>
      <c r="C1696">
        <v>-48</v>
      </c>
      <c r="D1696">
        <f t="shared" si="26"/>
        <v>84.699999999997331</v>
      </c>
    </row>
    <row r="1697" spans="1:4" x14ac:dyDescent="0.55000000000000004">
      <c r="A1697" t="s">
        <v>1662</v>
      </c>
      <c r="B1697">
        <v>-47.23</v>
      </c>
      <c r="C1697">
        <v>-47.81</v>
      </c>
      <c r="D1697">
        <f t="shared" si="26"/>
        <v>84.749999999997328</v>
      </c>
    </row>
    <row r="1698" spans="1:4" x14ac:dyDescent="0.55000000000000004">
      <c r="A1698" t="s">
        <v>1663</v>
      </c>
      <c r="B1698">
        <v>-46.93</v>
      </c>
      <c r="C1698">
        <v>-47.63</v>
      </c>
      <c r="D1698">
        <f t="shared" si="26"/>
        <v>84.799999999997326</v>
      </c>
    </row>
    <row r="1699" spans="1:4" x14ac:dyDescent="0.55000000000000004">
      <c r="A1699" t="s">
        <v>1664</v>
      </c>
      <c r="B1699">
        <v>-46.38</v>
      </c>
      <c r="C1699">
        <v>-47.44</v>
      </c>
      <c r="D1699">
        <f t="shared" si="26"/>
        <v>84.849999999997323</v>
      </c>
    </row>
    <row r="1700" spans="1:4" x14ac:dyDescent="0.55000000000000004">
      <c r="A1700" t="s">
        <v>1665</v>
      </c>
      <c r="B1700">
        <v>-46.33</v>
      </c>
      <c r="C1700">
        <v>-47.31</v>
      </c>
      <c r="D1700">
        <f t="shared" si="26"/>
        <v>84.89999999999732</v>
      </c>
    </row>
    <row r="1701" spans="1:4" x14ac:dyDescent="0.55000000000000004">
      <c r="A1701" t="s">
        <v>1666</v>
      </c>
      <c r="B1701">
        <v>-46.16</v>
      </c>
      <c r="C1701">
        <v>-47.13</v>
      </c>
      <c r="D1701">
        <f t="shared" si="26"/>
        <v>84.949999999997317</v>
      </c>
    </row>
    <row r="1702" spans="1:4" x14ac:dyDescent="0.55000000000000004">
      <c r="A1702" t="s">
        <v>1667</v>
      </c>
      <c r="B1702">
        <v>-46.03</v>
      </c>
      <c r="C1702">
        <v>-46.94</v>
      </c>
      <c r="D1702">
        <f t="shared" si="26"/>
        <v>84.999999999997314</v>
      </c>
    </row>
    <row r="1703" spans="1:4" x14ac:dyDescent="0.55000000000000004">
      <c r="A1703" t="s">
        <v>1668</v>
      </c>
      <c r="B1703">
        <v>-45.87</v>
      </c>
      <c r="C1703">
        <v>-46.75</v>
      </c>
      <c r="D1703">
        <f t="shared" si="26"/>
        <v>85.049999999997311</v>
      </c>
    </row>
    <row r="1704" spans="1:4" x14ac:dyDescent="0.55000000000000004">
      <c r="A1704" t="s">
        <v>1669</v>
      </c>
      <c r="B1704">
        <v>-45.52</v>
      </c>
      <c r="C1704">
        <v>-46.63</v>
      </c>
      <c r="D1704">
        <f t="shared" si="26"/>
        <v>85.099999999997308</v>
      </c>
    </row>
    <row r="1705" spans="1:4" x14ac:dyDescent="0.55000000000000004">
      <c r="A1705" t="s">
        <v>1670</v>
      </c>
      <c r="B1705">
        <v>-45.33</v>
      </c>
      <c r="C1705">
        <v>-46.44</v>
      </c>
      <c r="D1705">
        <f t="shared" si="26"/>
        <v>85.149999999997306</v>
      </c>
    </row>
    <row r="1706" spans="1:4" x14ac:dyDescent="0.55000000000000004">
      <c r="A1706" t="s">
        <v>1671</v>
      </c>
      <c r="B1706">
        <v>-45.14</v>
      </c>
      <c r="C1706">
        <v>-46.25</v>
      </c>
      <c r="D1706">
        <f t="shared" si="26"/>
        <v>85.199999999997303</v>
      </c>
    </row>
    <row r="1707" spans="1:4" x14ac:dyDescent="0.55000000000000004">
      <c r="A1707" t="s">
        <v>1672</v>
      </c>
      <c r="B1707">
        <v>-44.68</v>
      </c>
      <c r="C1707">
        <v>-46.06</v>
      </c>
      <c r="D1707">
        <f t="shared" si="26"/>
        <v>85.2499999999973</v>
      </c>
    </row>
    <row r="1708" spans="1:4" x14ac:dyDescent="0.55000000000000004">
      <c r="A1708" t="s">
        <v>1673</v>
      </c>
      <c r="B1708">
        <v>-44.55</v>
      </c>
      <c r="C1708">
        <v>-45.88</v>
      </c>
      <c r="D1708">
        <f t="shared" si="26"/>
        <v>85.299999999997297</v>
      </c>
    </row>
    <row r="1709" spans="1:4" x14ac:dyDescent="0.55000000000000004">
      <c r="A1709" t="s">
        <v>1674</v>
      </c>
      <c r="B1709">
        <v>-44.53</v>
      </c>
      <c r="C1709">
        <v>-45.75</v>
      </c>
      <c r="D1709">
        <f t="shared" si="26"/>
        <v>85.349999999997294</v>
      </c>
    </row>
    <row r="1710" spans="1:4" x14ac:dyDescent="0.55000000000000004">
      <c r="A1710" t="s">
        <v>1675</v>
      </c>
      <c r="B1710">
        <v>-44.14</v>
      </c>
      <c r="C1710">
        <v>-45.56</v>
      </c>
      <c r="D1710">
        <f t="shared" si="26"/>
        <v>85.399999999997291</v>
      </c>
    </row>
    <row r="1711" spans="1:4" x14ac:dyDescent="0.55000000000000004">
      <c r="A1711" t="s">
        <v>1676</v>
      </c>
      <c r="B1711">
        <v>-44.06</v>
      </c>
      <c r="C1711">
        <v>-45.44</v>
      </c>
      <c r="D1711">
        <f t="shared" si="26"/>
        <v>85.449999999997289</v>
      </c>
    </row>
    <row r="1712" spans="1:4" x14ac:dyDescent="0.55000000000000004">
      <c r="A1712" t="s">
        <v>1677</v>
      </c>
      <c r="B1712">
        <v>-44.21</v>
      </c>
      <c r="C1712">
        <v>-45.25</v>
      </c>
      <c r="D1712">
        <f t="shared" si="26"/>
        <v>85.499999999997286</v>
      </c>
    </row>
    <row r="1713" spans="1:4" x14ac:dyDescent="0.55000000000000004">
      <c r="A1713" t="s">
        <v>1678</v>
      </c>
      <c r="B1713">
        <v>-43.99</v>
      </c>
      <c r="C1713">
        <v>-45</v>
      </c>
      <c r="D1713">
        <f t="shared" si="26"/>
        <v>85.549999999997283</v>
      </c>
    </row>
    <row r="1714" spans="1:4" x14ac:dyDescent="0.55000000000000004">
      <c r="A1714" t="s">
        <v>1679</v>
      </c>
      <c r="B1714">
        <v>-43.74</v>
      </c>
      <c r="C1714">
        <v>-44.81</v>
      </c>
      <c r="D1714">
        <f t="shared" si="26"/>
        <v>85.59999999999728</v>
      </c>
    </row>
    <row r="1715" spans="1:4" x14ac:dyDescent="0.55000000000000004">
      <c r="A1715" t="s">
        <v>1680</v>
      </c>
      <c r="B1715">
        <v>-43.76</v>
      </c>
      <c r="C1715">
        <v>-44.56</v>
      </c>
      <c r="D1715">
        <f t="shared" si="26"/>
        <v>85.649999999997277</v>
      </c>
    </row>
    <row r="1716" spans="1:4" x14ac:dyDescent="0.55000000000000004">
      <c r="A1716" t="s">
        <v>1681</v>
      </c>
      <c r="B1716">
        <v>-43.55</v>
      </c>
      <c r="C1716">
        <v>-44.38</v>
      </c>
      <c r="D1716">
        <f t="shared" si="26"/>
        <v>85.699999999997274</v>
      </c>
    </row>
    <row r="1717" spans="1:4" x14ac:dyDescent="0.55000000000000004">
      <c r="A1717" t="s">
        <v>1682</v>
      </c>
      <c r="B1717">
        <v>-43.01</v>
      </c>
      <c r="C1717">
        <v>-44.19</v>
      </c>
      <c r="D1717">
        <f t="shared" si="26"/>
        <v>85.749999999997272</v>
      </c>
    </row>
    <row r="1718" spans="1:4" x14ac:dyDescent="0.55000000000000004">
      <c r="A1718" t="s">
        <v>1683</v>
      </c>
      <c r="B1718">
        <v>-42.87</v>
      </c>
      <c r="C1718">
        <v>-44</v>
      </c>
      <c r="D1718">
        <f t="shared" si="26"/>
        <v>85.799999999997269</v>
      </c>
    </row>
    <row r="1719" spans="1:4" x14ac:dyDescent="0.55000000000000004">
      <c r="A1719" t="s">
        <v>1684</v>
      </c>
      <c r="B1719">
        <v>-42.69</v>
      </c>
      <c r="C1719">
        <v>-43.88</v>
      </c>
      <c r="D1719">
        <f t="shared" si="26"/>
        <v>85.849999999997266</v>
      </c>
    </row>
    <row r="1720" spans="1:4" x14ac:dyDescent="0.55000000000000004">
      <c r="A1720" t="s">
        <v>1685</v>
      </c>
      <c r="B1720">
        <v>-42.47</v>
      </c>
      <c r="C1720">
        <v>-43.69</v>
      </c>
      <c r="D1720">
        <f t="shared" si="26"/>
        <v>85.899999999997263</v>
      </c>
    </row>
    <row r="1721" spans="1:4" x14ac:dyDescent="0.55000000000000004">
      <c r="A1721" t="s">
        <v>1686</v>
      </c>
      <c r="B1721">
        <v>-42.24</v>
      </c>
      <c r="C1721">
        <v>-43.5</v>
      </c>
      <c r="D1721">
        <f t="shared" si="26"/>
        <v>85.94999999999726</v>
      </c>
    </row>
    <row r="1722" spans="1:4" x14ac:dyDescent="0.55000000000000004">
      <c r="A1722" t="s">
        <v>1687</v>
      </c>
      <c r="B1722">
        <v>-41.94</v>
      </c>
      <c r="C1722">
        <v>-43.31</v>
      </c>
      <c r="D1722">
        <f t="shared" si="26"/>
        <v>85.999999999997257</v>
      </c>
    </row>
    <row r="1723" spans="1:4" x14ac:dyDescent="0.55000000000000004">
      <c r="A1723" t="s">
        <v>1688</v>
      </c>
      <c r="B1723">
        <v>-41.36</v>
      </c>
      <c r="C1723">
        <v>-43.13</v>
      </c>
      <c r="D1723">
        <f t="shared" si="26"/>
        <v>86.049999999997254</v>
      </c>
    </row>
    <row r="1724" spans="1:4" x14ac:dyDescent="0.55000000000000004">
      <c r="A1724" t="s">
        <v>1689</v>
      </c>
      <c r="B1724">
        <v>-41.39</v>
      </c>
      <c r="C1724">
        <v>-42.94</v>
      </c>
      <c r="D1724">
        <f t="shared" si="26"/>
        <v>86.099999999997252</v>
      </c>
    </row>
    <row r="1725" spans="1:4" x14ac:dyDescent="0.55000000000000004">
      <c r="A1725" t="s">
        <v>1690</v>
      </c>
      <c r="B1725">
        <v>-41.3</v>
      </c>
      <c r="C1725">
        <v>-42.75</v>
      </c>
      <c r="D1725">
        <f t="shared" si="26"/>
        <v>86.149999999997249</v>
      </c>
    </row>
    <row r="1726" spans="1:4" x14ac:dyDescent="0.55000000000000004">
      <c r="A1726" t="s">
        <v>1691</v>
      </c>
      <c r="B1726">
        <v>-41.05</v>
      </c>
      <c r="C1726">
        <v>-42.5</v>
      </c>
      <c r="D1726">
        <f t="shared" si="26"/>
        <v>86.199999999997246</v>
      </c>
    </row>
    <row r="1727" spans="1:4" x14ac:dyDescent="0.55000000000000004">
      <c r="A1727" t="s">
        <v>1692</v>
      </c>
      <c r="B1727">
        <v>-40.83</v>
      </c>
      <c r="C1727">
        <v>-42.31</v>
      </c>
      <c r="D1727">
        <f t="shared" si="26"/>
        <v>86.249999999997243</v>
      </c>
    </row>
    <row r="1728" spans="1:4" x14ac:dyDescent="0.55000000000000004">
      <c r="A1728" t="s">
        <v>1693</v>
      </c>
      <c r="B1728">
        <v>-40.53</v>
      </c>
      <c r="C1728">
        <v>-42.13</v>
      </c>
      <c r="D1728">
        <f t="shared" si="26"/>
        <v>86.29999999999724</v>
      </c>
    </row>
    <row r="1729" spans="1:4" x14ac:dyDescent="0.55000000000000004">
      <c r="A1729" t="s">
        <v>1694</v>
      </c>
      <c r="B1729">
        <v>-40.26</v>
      </c>
      <c r="C1729">
        <v>-41.88</v>
      </c>
      <c r="D1729">
        <f t="shared" si="26"/>
        <v>86.349999999997237</v>
      </c>
    </row>
    <row r="1730" spans="1:4" x14ac:dyDescent="0.55000000000000004">
      <c r="A1730" t="s">
        <v>1695</v>
      </c>
      <c r="B1730">
        <v>-40.28</v>
      </c>
      <c r="C1730">
        <v>-41.69</v>
      </c>
      <c r="D1730">
        <f t="shared" si="26"/>
        <v>86.399999999997235</v>
      </c>
    </row>
    <row r="1731" spans="1:4" x14ac:dyDescent="0.55000000000000004">
      <c r="A1731" t="s">
        <v>1696</v>
      </c>
      <c r="B1731">
        <v>-40.090000000000003</v>
      </c>
      <c r="C1731">
        <v>-41.5</v>
      </c>
      <c r="D1731">
        <f t="shared" si="26"/>
        <v>86.449999999997232</v>
      </c>
    </row>
    <row r="1732" spans="1:4" x14ac:dyDescent="0.55000000000000004">
      <c r="A1732" t="s">
        <v>1697</v>
      </c>
      <c r="B1732">
        <v>-39.86</v>
      </c>
      <c r="C1732">
        <v>-41.38</v>
      </c>
      <c r="D1732">
        <f t="shared" ref="D1732:D1795" si="27">D1731+(3/60)</f>
        <v>86.499999999997229</v>
      </c>
    </row>
    <row r="1733" spans="1:4" x14ac:dyDescent="0.55000000000000004">
      <c r="A1733" t="s">
        <v>1698</v>
      </c>
      <c r="B1733">
        <v>-39.28</v>
      </c>
      <c r="C1733">
        <v>-41.19</v>
      </c>
      <c r="D1733">
        <f t="shared" si="27"/>
        <v>86.549999999997226</v>
      </c>
    </row>
    <row r="1734" spans="1:4" x14ac:dyDescent="0.55000000000000004">
      <c r="A1734" t="s">
        <v>1699</v>
      </c>
      <c r="B1734">
        <v>-39.229999999999997</v>
      </c>
      <c r="C1734">
        <v>-41</v>
      </c>
      <c r="D1734">
        <f t="shared" si="27"/>
        <v>86.599999999997223</v>
      </c>
    </row>
    <row r="1735" spans="1:4" x14ac:dyDescent="0.55000000000000004">
      <c r="A1735" t="s">
        <v>1700</v>
      </c>
      <c r="B1735">
        <v>-39.130000000000003</v>
      </c>
      <c r="C1735">
        <v>-40.880000000000003</v>
      </c>
      <c r="D1735">
        <f t="shared" si="27"/>
        <v>86.64999999999722</v>
      </c>
    </row>
    <row r="1736" spans="1:4" x14ac:dyDescent="0.55000000000000004">
      <c r="A1736" t="s">
        <v>1701</v>
      </c>
      <c r="B1736">
        <v>-39.03</v>
      </c>
      <c r="C1736">
        <v>-40.69</v>
      </c>
      <c r="D1736">
        <f t="shared" si="27"/>
        <v>86.699999999997218</v>
      </c>
    </row>
    <row r="1737" spans="1:4" x14ac:dyDescent="0.55000000000000004">
      <c r="A1737" t="s">
        <v>1702</v>
      </c>
      <c r="B1737">
        <v>-38.58</v>
      </c>
      <c r="C1737">
        <v>-40.5</v>
      </c>
      <c r="D1737">
        <f t="shared" si="27"/>
        <v>86.749999999997215</v>
      </c>
    </row>
    <row r="1738" spans="1:4" x14ac:dyDescent="0.55000000000000004">
      <c r="A1738" t="s">
        <v>1703</v>
      </c>
      <c r="B1738">
        <v>-38.630000000000003</v>
      </c>
      <c r="C1738">
        <v>-40.25</v>
      </c>
      <c r="D1738">
        <f t="shared" si="27"/>
        <v>86.799999999997212</v>
      </c>
    </row>
    <row r="1739" spans="1:4" x14ac:dyDescent="0.55000000000000004">
      <c r="A1739" t="s">
        <v>1704</v>
      </c>
      <c r="B1739">
        <v>-38.61</v>
      </c>
      <c r="C1739">
        <v>-40.06</v>
      </c>
      <c r="D1739">
        <f t="shared" si="27"/>
        <v>86.849999999997209</v>
      </c>
    </row>
    <row r="1740" spans="1:4" x14ac:dyDescent="0.55000000000000004">
      <c r="A1740" t="s">
        <v>1705</v>
      </c>
      <c r="B1740">
        <v>-38.11</v>
      </c>
      <c r="C1740">
        <v>-39.880000000000003</v>
      </c>
      <c r="D1740">
        <f t="shared" si="27"/>
        <v>86.899999999997206</v>
      </c>
    </row>
    <row r="1741" spans="1:4" x14ac:dyDescent="0.55000000000000004">
      <c r="A1741" t="s">
        <v>1706</v>
      </c>
      <c r="B1741">
        <v>-37.9</v>
      </c>
      <c r="C1741">
        <v>-39.75</v>
      </c>
      <c r="D1741">
        <f t="shared" si="27"/>
        <v>86.949999999997203</v>
      </c>
    </row>
    <row r="1742" spans="1:4" x14ac:dyDescent="0.55000000000000004">
      <c r="A1742" t="s">
        <v>1707</v>
      </c>
      <c r="B1742">
        <v>-37.47</v>
      </c>
      <c r="C1742">
        <v>-39.630000000000003</v>
      </c>
      <c r="D1742">
        <f t="shared" si="27"/>
        <v>86.9999999999972</v>
      </c>
    </row>
    <row r="1743" spans="1:4" x14ac:dyDescent="0.55000000000000004">
      <c r="A1743" t="s">
        <v>1708</v>
      </c>
      <c r="B1743">
        <v>-37.76</v>
      </c>
      <c r="C1743">
        <v>-39.44</v>
      </c>
      <c r="D1743">
        <f t="shared" si="27"/>
        <v>87.049999999997198</v>
      </c>
    </row>
    <row r="1744" spans="1:4" x14ac:dyDescent="0.55000000000000004">
      <c r="A1744" t="s">
        <v>1709</v>
      </c>
      <c r="B1744">
        <v>-37.659999999999997</v>
      </c>
      <c r="C1744">
        <v>-39.25</v>
      </c>
      <c r="D1744">
        <f t="shared" si="27"/>
        <v>87.099999999997195</v>
      </c>
    </row>
    <row r="1745" spans="1:4" x14ac:dyDescent="0.55000000000000004">
      <c r="A1745" t="s">
        <v>1710</v>
      </c>
      <c r="B1745">
        <v>-37.22</v>
      </c>
      <c r="C1745">
        <v>-39.06</v>
      </c>
      <c r="D1745">
        <f t="shared" si="27"/>
        <v>87.149999999997192</v>
      </c>
    </row>
    <row r="1746" spans="1:4" x14ac:dyDescent="0.55000000000000004">
      <c r="A1746" t="s">
        <v>1711</v>
      </c>
      <c r="B1746">
        <v>-36.94</v>
      </c>
      <c r="C1746">
        <v>-38.880000000000003</v>
      </c>
      <c r="D1746">
        <f t="shared" si="27"/>
        <v>87.199999999997189</v>
      </c>
    </row>
    <row r="1747" spans="1:4" x14ac:dyDescent="0.55000000000000004">
      <c r="A1747" t="s">
        <v>1712</v>
      </c>
      <c r="B1747">
        <v>-37.020000000000003</v>
      </c>
      <c r="C1747">
        <v>-38.69</v>
      </c>
      <c r="D1747">
        <f t="shared" si="27"/>
        <v>87.249999999997186</v>
      </c>
    </row>
    <row r="1748" spans="1:4" x14ac:dyDescent="0.55000000000000004">
      <c r="A1748" t="s">
        <v>1713</v>
      </c>
      <c r="B1748">
        <v>-36.479999999999997</v>
      </c>
      <c r="C1748">
        <v>-38.5</v>
      </c>
      <c r="D1748">
        <f t="shared" si="27"/>
        <v>87.299999999997183</v>
      </c>
    </row>
    <row r="1749" spans="1:4" x14ac:dyDescent="0.55000000000000004">
      <c r="A1749" t="s">
        <v>1714</v>
      </c>
      <c r="B1749">
        <v>-36.47</v>
      </c>
      <c r="C1749">
        <v>-38.380000000000003</v>
      </c>
      <c r="D1749">
        <f t="shared" si="27"/>
        <v>87.349999999997181</v>
      </c>
    </row>
    <row r="1750" spans="1:4" x14ac:dyDescent="0.55000000000000004">
      <c r="A1750" t="s">
        <v>1715</v>
      </c>
      <c r="B1750">
        <v>-36.229999999999997</v>
      </c>
      <c r="C1750">
        <v>-38.25</v>
      </c>
      <c r="D1750">
        <f t="shared" si="27"/>
        <v>87.399999999997178</v>
      </c>
    </row>
    <row r="1751" spans="1:4" x14ac:dyDescent="0.55000000000000004">
      <c r="A1751" t="s">
        <v>1716</v>
      </c>
      <c r="B1751">
        <v>-35.700000000000003</v>
      </c>
      <c r="C1751">
        <v>-38.06</v>
      </c>
      <c r="D1751">
        <f t="shared" si="27"/>
        <v>87.449999999997175</v>
      </c>
    </row>
    <row r="1752" spans="1:4" x14ac:dyDescent="0.55000000000000004">
      <c r="A1752" t="s">
        <v>1717</v>
      </c>
      <c r="B1752">
        <v>-35.520000000000003</v>
      </c>
      <c r="C1752">
        <v>-37.880000000000003</v>
      </c>
      <c r="D1752">
        <f t="shared" si="27"/>
        <v>87.499999999997172</v>
      </c>
    </row>
    <row r="1753" spans="1:4" x14ac:dyDescent="0.55000000000000004">
      <c r="A1753" t="s">
        <v>1718</v>
      </c>
      <c r="B1753">
        <v>-35.39</v>
      </c>
      <c r="C1753">
        <v>-37.69</v>
      </c>
      <c r="D1753">
        <f t="shared" si="27"/>
        <v>87.549999999997169</v>
      </c>
    </row>
    <row r="1754" spans="1:4" x14ac:dyDescent="0.55000000000000004">
      <c r="A1754" t="s">
        <v>1719</v>
      </c>
      <c r="B1754">
        <v>-34.979999999999997</v>
      </c>
      <c r="C1754">
        <v>-37.5</v>
      </c>
      <c r="D1754">
        <f t="shared" si="27"/>
        <v>87.599999999997166</v>
      </c>
    </row>
    <row r="1755" spans="1:4" x14ac:dyDescent="0.55000000000000004">
      <c r="A1755" t="s">
        <v>1720</v>
      </c>
      <c r="B1755">
        <v>-34.770000000000003</v>
      </c>
      <c r="C1755">
        <v>-37.31</v>
      </c>
      <c r="D1755">
        <f t="shared" si="27"/>
        <v>87.649999999997164</v>
      </c>
    </row>
    <row r="1756" spans="1:4" x14ac:dyDescent="0.55000000000000004">
      <c r="A1756" t="s">
        <v>1721</v>
      </c>
      <c r="B1756">
        <v>-34.630000000000003</v>
      </c>
      <c r="C1756">
        <v>-37.130000000000003</v>
      </c>
      <c r="D1756">
        <f t="shared" si="27"/>
        <v>87.699999999997161</v>
      </c>
    </row>
    <row r="1757" spans="1:4" x14ac:dyDescent="0.55000000000000004">
      <c r="A1757" t="s">
        <v>1722</v>
      </c>
      <c r="B1757">
        <v>-34.67</v>
      </c>
      <c r="C1757">
        <v>-36.94</v>
      </c>
      <c r="D1757">
        <f t="shared" si="27"/>
        <v>87.749999999997158</v>
      </c>
    </row>
    <row r="1758" spans="1:4" x14ac:dyDescent="0.55000000000000004">
      <c r="A1758" t="s">
        <v>1723</v>
      </c>
      <c r="B1758">
        <v>-34.71</v>
      </c>
      <c r="C1758">
        <v>-36.75</v>
      </c>
      <c r="D1758">
        <f t="shared" si="27"/>
        <v>87.799999999997155</v>
      </c>
    </row>
    <row r="1759" spans="1:4" x14ac:dyDescent="0.55000000000000004">
      <c r="A1759" t="s">
        <v>1724</v>
      </c>
      <c r="B1759">
        <v>-34.6</v>
      </c>
      <c r="C1759">
        <v>-36.5</v>
      </c>
      <c r="D1759">
        <f t="shared" si="27"/>
        <v>87.849999999997152</v>
      </c>
    </row>
    <row r="1760" spans="1:4" x14ac:dyDescent="0.55000000000000004">
      <c r="A1760" t="s">
        <v>1725</v>
      </c>
      <c r="B1760">
        <v>-34.409999999999997</v>
      </c>
      <c r="C1760">
        <v>-36.380000000000003</v>
      </c>
      <c r="D1760">
        <f t="shared" si="27"/>
        <v>87.899999999997149</v>
      </c>
    </row>
    <row r="1761" spans="1:4" x14ac:dyDescent="0.55000000000000004">
      <c r="A1761" t="s">
        <v>1726</v>
      </c>
      <c r="B1761">
        <v>-33.86</v>
      </c>
      <c r="C1761">
        <v>-36.19</v>
      </c>
      <c r="D1761">
        <f t="shared" si="27"/>
        <v>87.949999999997146</v>
      </c>
    </row>
    <row r="1762" spans="1:4" x14ac:dyDescent="0.55000000000000004">
      <c r="A1762" t="s">
        <v>1727</v>
      </c>
      <c r="B1762">
        <v>-33.83</v>
      </c>
      <c r="C1762">
        <v>-36.06</v>
      </c>
      <c r="D1762">
        <f t="shared" si="27"/>
        <v>87.999999999997144</v>
      </c>
    </row>
    <row r="1763" spans="1:4" x14ac:dyDescent="0.55000000000000004">
      <c r="A1763" t="s">
        <v>1728</v>
      </c>
      <c r="B1763">
        <v>-33.69</v>
      </c>
      <c r="C1763">
        <v>-35.880000000000003</v>
      </c>
      <c r="D1763">
        <f t="shared" si="27"/>
        <v>88.049999999997141</v>
      </c>
    </row>
    <row r="1764" spans="1:4" x14ac:dyDescent="0.55000000000000004">
      <c r="A1764" t="s">
        <v>1729</v>
      </c>
      <c r="B1764">
        <v>-33.520000000000003</v>
      </c>
      <c r="C1764">
        <v>-35.75</v>
      </c>
      <c r="D1764">
        <f t="shared" si="27"/>
        <v>88.099999999997138</v>
      </c>
    </row>
    <row r="1765" spans="1:4" x14ac:dyDescent="0.55000000000000004">
      <c r="A1765" t="s">
        <v>1730</v>
      </c>
      <c r="B1765">
        <v>-33.18</v>
      </c>
      <c r="C1765">
        <v>-35.56</v>
      </c>
      <c r="D1765">
        <f t="shared" si="27"/>
        <v>88.149999999997135</v>
      </c>
    </row>
    <row r="1766" spans="1:4" x14ac:dyDescent="0.55000000000000004">
      <c r="A1766" t="s">
        <v>1731</v>
      </c>
      <c r="B1766">
        <v>-32.9</v>
      </c>
      <c r="C1766">
        <v>-35.44</v>
      </c>
      <c r="D1766">
        <f t="shared" si="27"/>
        <v>88.199999999997132</v>
      </c>
    </row>
    <row r="1767" spans="1:4" x14ac:dyDescent="0.55000000000000004">
      <c r="A1767" t="s">
        <v>1732</v>
      </c>
      <c r="B1767">
        <v>-32.770000000000003</v>
      </c>
      <c r="C1767">
        <v>-35.25</v>
      </c>
      <c r="D1767">
        <f t="shared" si="27"/>
        <v>88.249999999997129</v>
      </c>
    </row>
    <row r="1768" spans="1:4" x14ac:dyDescent="0.55000000000000004">
      <c r="A1768" t="s">
        <v>1733</v>
      </c>
      <c r="B1768">
        <v>-32.51</v>
      </c>
      <c r="C1768">
        <v>-35.06</v>
      </c>
      <c r="D1768">
        <f t="shared" si="27"/>
        <v>88.299999999997127</v>
      </c>
    </row>
    <row r="1769" spans="1:4" x14ac:dyDescent="0.55000000000000004">
      <c r="A1769" t="s">
        <v>1734</v>
      </c>
      <c r="B1769">
        <v>-32.42</v>
      </c>
      <c r="C1769">
        <v>-34.880000000000003</v>
      </c>
      <c r="D1769">
        <f t="shared" si="27"/>
        <v>88.349999999997124</v>
      </c>
    </row>
    <row r="1770" spans="1:4" x14ac:dyDescent="0.55000000000000004">
      <c r="A1770" t="s">
        <v>1735</v>
      </c>
      <c r="B1770">
        <v>-32.18</v>
      </c>
      <c r="C1770">
        <v>-34.69</v>
      </c>
      <c r="D1770">
        <f t="shared" si="27"/>
        <v>88.399999999997121</v>
      </c>
    </row>
    <row r="1771" spans="1:4" x14ac:dyDescent="0.55000000000000004">
      <c r="A1771" t="s">
        <v>1736</v>
      </c>
      <c r="B1771">
        <v>-31.9</v>
      </c>
      <c r="C1771">
        <v>-34.5</v>
      </c>
      <c r="D1771">
        <f t="shared" si="27"/>
        <v>88.449999999997118</v>
      </c>
    </row>
    <row r="1772" spans="1:4" x14ac:dyDescent="0.55000000000000004">
      <c r="A1772" t="s">
        <v>1737</v>
      </c>
      <c r="B1772">
        <v>-32</v>
      </c>
      <c r="C1772">
        <v>-34.31</v>
      </c>
      <c r="D1772">
        <f t="shared" si="27"/>
        <v>88.499999999997115</v>
      </c>
    </row>
    <row r="1773" spans="1:4" x14ac:dyDescent="0.55000000000000004">
      <c r="A1773" t="s">
        <v>1738</v>
      </c>
      <c r="B1773">
        <v>-31.65</v>
      </c>
      <c r="C1773">
        <v>-34.06</v>
      </c>
      <c r="D1773">
        <f t="shared" si="27"/>
        <v>88.549999999997112</v>
      </c>
    </row>
    <row r="1774" spans="1:4" x14ac:dyDescent="0.55000000000000004">
      <c r="A1774" t="s">
        <v>1739</v>
      </c>
      <c r="B1774">
        <v>-31.27</v>
      </c>
      <c r="C1774">
        <v>-33.81</v>
      </c>
      <c r="D1774">
        <f t="shared" si="27"/>
        <v>88.59999999999711</v>
      </c>
    </row>
    <row r="1775" spans="1:4" x14ac:dyDescent="0.55000000000000004">
      <c r="A1775" t="s">
        <v>1740</v>
      </c>
      <c r="B1775">
        <v>-31.22</v>
      </c>
      <c r="C1775">
        <v>-33.630000000000003</v>
      </c>
      <c r="D1775">
        <f t="shared" si="27"/>
        <v>88.649999999997107</v>
      </c>
    </row>
    <row r="1776" spans="1:4" x14ac:dyDescent="0.55000000000000004">
      <c r="A1776" t="s">
        <v>1741</v>
      </c>
      <c r="B1776">
        <v>-31.04</v>
      </c>
      <c r="C1776">
        <v>-33.380000000000003</v>
      </c>
      <c r="D1776">
        <f t="shared" si="27"/>
        <v>88.699999999997104</v>
      </c>
    </row>
    <row r="1777" spans="1:4" x14ac:dyDescent="0.55000000000000004">
      <c r="A1777" t="s">
        <v>1742</v>
      </c>
      <c r="B1777">
        <v>-30.97</v>
      </c>
      <c r="C1777">
        <v>-33.130000000000003</v>
      </c>
      <c r="D1777">
        <f t="shared" si="27"/>
        <v>88.749999999997101</v>
      </c>
    </row>
    <row r="1778" spans="1:4" x14ac:dyDescent="0.55000000000000004">
      <c r="A1778" t="s">
        <v>1743</v>
      </c>
      <c r="B1778">
        <v>-30.73</v>
      </c>
      <c r="C1778">
        <v>-32.94</v>
      </c>
      <c r="D1778">
        <f t="shared" si="27"/>
        <v>88.799999999997098</v>
      </c>
    </row>
    <row r="1779" spans="1:4" x14ac:dyDescent="0.55000000000000004">
      <c r="A1779" t="s">
        <v>1744</v>
      </c>
      <c r="B1779">
        <v>-30.33</v>
      </c>
      <c r="C1779">
        <v>-32.69</v>
      </c>
      <c r="D1779">
        <f t="shared" si="27"/>
        <v>88.849999999997095</v>
      </c>
    </row>
    <row r="1780" spans="1:4" x14ac:dyDescent="0.55000000000000004">
      <c r="A1780" t="s">
        <v>1745</v>
      </c>
      <c r="B1780">
        <v>-30.2</v>
      </c>
      <c r="C1780">
        <v>-32.5</v>
      </c>
      <c r="D1780">
        <f t="shared" si="27"/>
        <v>88.899999999997092</v>
      </c>
    </row>
    <row r="1781" spans="1:4" x14ac:dyDescent="0.55000000000000004">
      <c r="A1781" t="s">
        <v>1746</v>
      </c>
      <c r="B1781">
        <v>-29.72</v>
      </c>
      <c r="C1781">
        <v>-32.31</v>
      </c>
      <c r="D1781">
        <f t="shared" si="27"/>
        <v>88.94999999999709</v>
      </c>
    </row>
    <row r="1782" spans="1:4" x14ac:dyDescent="0.55000000000000004">
      <c r="A1782" t="s">
        <v>1747</v>
      </c>
      <c r="B1782">
        <v>-29.57</v>
      </c>
      <c r="C1782">
        <v>-32.06</v>
      </c>
      <c r="D1782">
        <f t="shared" si="27"/>
        <v>88.999999999997087</v>
      </c>
    </row>
    <row r="1783" spans="1:4" x14ac:dyDescent="0.55000000000000004">
      <c r="A1783" t="s">
        <v>1748</v>
      </c>
      <c r="B1783">
        <v>-29.14</v>
      </c>
      <c r="C1783">
        <v>-31.81</v>
      </c>
      <c r="D1783">
        <f t="shared" si="27"/>
        <v>89.049999999997084</v>
      </c>
    </row>
    <row r="1784" spans="1:4" x14ac:dyDescent="0.55000000000000004">
      <c r="A1784" t="s">
        <v>1749</v>
      </c>
      <c r="B1784">
        <v>-29.1</v>
      </c>
      <c r="C1784">
        <v>-31.56</v>
      </c>
      <c r="D1784">
        <f t="shared" si="27"/>
        <v>89.099999999997081</v>
      </c>
    </row>
    <row r="1785" spans="1:4" x14ac:dyDescent="0.55000000000000004">
      <c r="A1785" t="s">
        <v>1750</v>
      </c>
      <c r="B1785">
        <v>-29.03</v>
      </c>
      <c r="C1785">
        <v>-31.37</v>
      </c>
      <c r="D1785">
        <f t="shared" si="27"/>
        <v>89.149999999997078</v>
      </c>
    </row>
    <row r="1786" spans="1:4" x14ac:dyDescent="0.55000000000000004">
      <c r="A1786" t="s">
        <v>1751</v>
      </c>
      <c r="B1786">
        <v>-28.84</v>
      </c>
      <c r="C1786">
        <v>-31.19</v>
      </c>
      <c r="D1786">
        <f t="shared" si="27"/>
        <v>89.199999999997075</v>
      </c>
    </row>
    <row r="1787" spans="1:4" x14ac:dyDescent="0.55000000000000004">
      <c r="A1787" t="s">
        <v>1752</v>
      </c>
      <c r="B1787">
        <v>-28.71</v>
      </c>
      <c r="C1787">
        <v>-31</v>
      </c>
      <c r="D1787">
        <f t="shared" si="27"/>
        <v>89.249999999997073</v>
      </c>
    </row>
    <row r="1788" spans="1:4" x14ac:dyDescent="0.55000000000000004">
      <c r="A1788" t="s">
        <v>1753</v>
      </c>
      <c r="B1788">
        <v>-28.38</v>
      </c>
      <c r="C1788">
        <v>-30.75</v>
      </c>
      <c r="D1788">
        <f t="shared" si="27"/>
        <v>89.29999999999707</v>
      </c>
    </row>
    <row r="1789" spans="1:4" x14ac:dyDescent="0.55000000000000004">
      <c r="A1789" t="s">
        <v>1754</v>
      </c>
      <c r="B1789">
        <v>-28.14</v>
      </c>
      <c r="C1789">
        <v>-30.56</v>
      </c>
      <c r="D1789">
        <f t="shared" si="27"/>
        <v>89.349999999997067</v>
      </c>
    </row>
    <row r="1790" spans="1:4" x14ac:dyDescent="0.55000000000000004">
      <c r="A1790" t="s">
        <v>1755</v>
      </c>
      <c r="B1790">
        <v>-28.04</v>
      </c>
      <c r="C1790">
        <v>-30.37</v>
      </c>
      <c r="D1790">
        <f t="shared" si="27"/>
        <v>89.399999999997064</v>
      </c>
    </row>
    <row r="1791" spans="1:4" x14ac:dyDescent="0.55000000000000004">
      <c r="A1791" t="s">
        <v>1756</v>
      </c>
      <c r="B1791">
        <v>-27.86</v>
      </c>
      <c r="C1791">
        <v>-30.12</v>
      </c>
      <c r="D1791">
        <f t="shared" si="27"/>
        <v>89.449999999997061</v>
      </c>
    </row>
    <row r="1792" spans="1:4" x14ac:dyDescent="0.55000000000000004">
      <c r="A1792" t="s">
        <v>1757</v>
      </c>
      <c r="B1792">
        <v>-27.55</v>
      </c>
      <c r="C1792">
        <v>-29.87</v>
      </c>
      <c r="D1792">
        <f t="shared" si="27"/>
        <v>89.499999999997058</v>
      </c>
    </row>
    <row r="1793" spans="1:4" x14ac:dyDescent="0.55000000000000004">
      <c r="A1793" t="s">
        <v>1758</v>
      </c>
      <c r="B1793">
        <v>-27.42</v>
      </c>
      <c r="C1793">
        <v>-29.69</v>
      </c>
      <c r="D1793">
        <f t="shared" si="27"/>
        <v>89.549999999997056</v>
      </c>
    </row>
    <row r="1794" spans="1:4" x14ac:dyDescent="0.55000000000000004">
      <c r="A1794" t="s">
        <v>1759</v>
      </c>
      <c r="B1794">
        <v>-27.47</v>
      </c>
      <c r="C1794">
        <v>-29.5</v>
      </c>
      <c r="D1794">
        <f t="shared" si="27"/>
        <v>89.599999999997053</v>
      </c>
    </row>
    <row r="1795" spans="1:4" x14ac:dyDescent="0.55000000000000004">
      <c r="A1795" t="s">
        <v>1760</v>
      </c>
      <c r="B1795">
        <v>-27.22</v>
      </c>
      <c r="C1795">
        <v>-29.25</v>
      </c>
      <c r="D1795">
        <f t="shared" si="27"/>
        <v>89.64999999999705</v>
      </c>
    </row>
    <row r="1796" spans="1:4" x14ac:dyDescent="0.55000000000000004">
      <c r="A1796" t="s">
        <v>1761</v>
      </c>
      <c r="B1796">
        <v>-27</v>
      </c>
      <c r="C1796">
        <v>-29.06</v>
      </c>
      <c r="D1796">
        <f t="shared" ref="D1796:D1859" si="28">D1795+(3/60)</f>
        <v>89.699999999997047</v>
      </c>
    </row>
    <row r="1797" spans="1:4" x14ac:dyDescent="0.55000000000000004">
      <c r="A1797" t="s">
        <v>1762</v>
      </c>
      <c r="B1797">
        <v>-26.61</v>
      </c>
      <c r="C1797">
        <v>-28.81</v>
      </c>
      <c r="D1797">
        <f t="shared" si="28"/>
        <v>89.749999999997044</v>
      </c>
    </row>
    <row r="1798" spans="1:4" x14ac:dyDescent="0.55000000000000004">
      <c r="A1798" t="s">
        <v>1763</v>
      </c>
      <c r="B1798">
        <v>-26.41</v>
      </c>
      <c r="C1798">
        <v>-28.62</v>
      </c>
      <c r="D1798">
        <f t="shared" si="28"/>
        <v>89.799999999997041</v>
      </c>
    </row>
    <row r="1799" spans="1:4" x14ac:dyDescent="0.55000000000000004">
      <c r="A1799" t="s">
        <v>1764</v>
      </c>
      <c r="B1799">
        <v>-26.3</v>
      </c>
      <c r="C1799">
        <v>-28.37</v>
      </c>
      <c r="D1799">
        <f t="shared" si="28"/>
        <v>89.849999999997038</v>
      </c>
    </row>
    <row r="1800" spans="1:4" x14ac:dyDescent="0.55000000000000004">
      <c r="A1800" t="s">
        <v>1765</v>
      </c>
      <c r="B1800">
        <v>-26.12</v>
      </c>
      <c r="C1800">
        <v>-28.12</v>
      </c>
      <c r="D1800">
        <f t="shared" si="28"/>
        <v>89.899999999997036</v>
      </c>
    </row>
    <row r="1801" spans="1:4" x14ac:dyDescent="0.55000000000000004">
      <c r="A1801" t="s">
        <v>1766</v>
      </c>
      <c r="B1801">
        <v>-25.73</v>
      </c>
      <c r="C1801">
        <v>-27.94</v>
      </c>
      <c r="D1801">
        <f t="shared" si="28"/>
        <v>89.949999999997033</v>
      </c>
    </row>
    <row r="1802" spans="1:4" x14ac:dyDescent="0.55000000000000004">
      <c r="A1802" t="s">
        <v>1767</v>
      </c>
      <c r="B1802">
        <v>-25.66</v>
      </c>
      <c r="C1802">
        <v>-27.69</v>
      </c>
      <c r="D1802">
        <f t="shared" si="28"/>
        <v>89.99999999999703</v>
      </c>
    </row>
    <row r="1803" spans="1:4" x14ac:dyDescent="0.55000000000000004">
      <c r="A1803" t="s">
        <v>1768</v>
      </c>
      <c r="B1803">
        <v>-25.6</v>
      </c>
      <c r="C1803">
        <v>-27.5</v>
      </c>
      <c r="D1803">
        <f t="shared" si="28"/>
        <v>90.049999999997027</v>
      </c>
    </row>
    <row r="1804" spans="1:4" x14ac:dyDescent="0.55000000000000004">
      <c r="A1804" t="s">
        <v>1769</v>
      </c>
      <c r="B1804">
        <v>-25.19</v>
      </c>
      <c r="C1804">
        <v>-27.31</v>
      </c>
      <c r="D1804">
        <f t="shared" si="28"/>
        <v>90.099999999997024</v>
      </c>
    </row>
    <row r="1805" spans="1:4" x14ac:dyDescent="0.55000000000000004">
      <c r="A1805" t="s">
        <v>1770</v>
      </c>
      <c r="B1805">
        <v>-24.93</v>
      </c>
      <c r="C1805">
        <v>-27.12</v>
      </c>
      <c r="D1805">
        <f t="shared" si="28"/>
        <v>90.149999999997021</v>
      </c>
    </row>
    <row r="1806" spans="1:4" x14ac:dyDescent="0.55000000000000004">
      <c r="A1806" t="s">
        <v>1771</v>
      </c>
      <c r="B1806">
        <v>-24.71</v>
      </c>
      <c r="C1806">
        <v>-26.94</v>
      </c>
      <c r="D1806">
        <f t="shared" si="28"/>
        <v>90.199999999997019</v>
      </c>
    </row>
    <row r="1807" spans="1:4" x14ac:dyDescent="0.55000000000000004">
      <c r="A1807" t="s">
        <v>1772</v>
      </c>
      <c r="B1807">
        <v>-24.47</v>
      </c>
      <c r="C1807">
        <v>-26.75</v>
      </c>
      <c r="D1807">
        <f t="shared" si="28"/>
        <v>90.249999999997016</v>
      </c>
    </row>
    <row r="1808" spans="1:4" x14ac:dyDescent="0.55000000000000004">
      <c r="A1808" t="s">
        <v>1773</v>
      </c>
      <c r="B1808">
        <v>-24.33</v>
      </c>
      <c r="C1808">
        <v>-26.56</v>
      </c>
      <c r="D1808">
        <f t="shared" si="28"/>
        <v>90.299999999997013</v>
      </c>
    </row>
    <row r="1809" spans="1:4" x14ac:dyDescent="0.55000000000000004">
      <c r="A1809" t="s">
        <v>1774</v>
      </c>
      <c r="B1809">
        <v>-24.06</v>
      </c>
      <c r="C1809">
        <v>-26.37</v>
      </c>
      <c r="D1809">
        <f t="shared" si="28"/>
        <v>90.34999999999701</v>
      </c>
    </row>
    <row r="1810" spans="1:4" x14ac:dyDescent="0.55000000000000004">
      <c r="A1810" t="s">
        <v>1775</v>
      </c>
      <c r="B1810">
        <v>-24.05</v>
      </c>
      <c r="C1810">
        <v>-26.12</v>
      </c>
      <c r="D1810">
        <f t="shared" si="28"/>
        <v>90.399999999997007</v>
      </c>
    </row>
    <row r="1811" spans="1:4" x14ac:dyDescent="0.55000000000000004">
      <c r="A1811" t="s">
        <v>1776</v>
      </c>
      <c r="B1811">
        <v>-23.78</v>
      </c>
      <c r="C1811">
        <v>-25.94</v>
      </c>
      <c r="D1811">
        <f t="shared" si="28"/>
        <v>90.449999999997004</v>
      </c>
    </row>
    <row r="1812" spans="1:4" x14ac:dyDescent="0.55000000000000004">
      <c r="A1812" t="s">
        <v>1777</v>
      </c>
      <c r="B1812">
        <v>-23.73</v>
      </c>
      <c r="C1812">
        <v>-25.69</v>
      </c>
      <c r="D1812">
        <f t="shared" si="28"/>
        <v>90.499999999997002</v>
      </c>
    </row>
    <row r="1813" spans="1:4" x14ac:dyDescent="0.55000000000000004">
      <c r="A1813" t="s">
        <v>1778</v>
      </c>
      <c r="B1813">
        <v>-23.54</v>
      </c>
      <c r="C1813">
        <v>-25.44</v>
      </c>
      <c r="D1813">
        <f t="shared" si="28"/>
        <v>90.549999999996999</v>
      </c>
    </row>
    <row r="1814" spans="1:4" x14ac:dyDescent="0.55000000000000004">
      <c r="A1814" t="s">
        <v>1779</v>
      </c>
      <c r="B1814">
        <v>-23.45</v>
      </c>
      <c r="C1814">
        <v>-25.25</v>
      </c>
      <c r="D1814">
        <f t="shared" si="28"/>
        <v>90.599999999996996</v>
      </c>
    </row>
    <row r="1815" spans="1:4" x14ac:dyDescent="0.55000000000000004">
      <c r="A1815" t="s">
        <v>1780</v>
      </c>
      <c r="B1815">
        <v>-23.46</v>
      </c>
      <c r="C1815">
        <v>-25</v>
      </c>
      <c r="D1815">
        <f t="shared" si="28"/>
        <v>90.649999999996993</v>
      </c>
    </row>
    <row r="1816" spans="1:4" x14ac:dyDescent="0.55000000000000004">
      <c r="A1816" t="s">
        <v>1781</v>
      </c>
      <c r="B1816">
        <v>-23.01</v>
      </c>
      <c r="C1816">
        <v>-24.75</v>
      </c>
      <c r="D1816">
        <f t="shared" si="28"/>
        <v>90.69999999999699</v>
      </c>
    </row>
    <row r="1817" spans="1:4" x14ac:dyDescent="0.55000000000000004">
      <c r="A1817" t="s">
        <v>1782</v>
      </c>
      <c r="B1817">
        <v>-22.81</v>
      </c>
      <c r="C1817">
        <v>-24.5</v>
      </c>
      <c r="D1817">
        <f t="shared" si="28"/>
        <v>90.749999999996987</v>
      </c>
    </row>
    <row r="1818" spans="1:4" x14ac:dyDescent="0.55000000000000004">
      <c r="A1818" t="s">
        <v>1783</v>
      </c>
      <c r="B1818">
        <v>-22.66</v>
      </c>
      <c r="C1818">
        <v>-24.31</v>
      </c>
      <c r="D1818">
        <f t="shared" si="28"/>
        <v>90.799999999996984</v>
      </c>
    </row>
    <row r="1819" spans="1:4" x14ac:dyDescent="0.55000000000000004">
      <c r="A1819" t="s">
        <v>1784</v>
      </c>
      <c r="B1819">
        <v>-22.53</v>
      </c>
      <c r="C1819">
        <v>-24.06</v>
      </c>
      <c r="D1819">
        <f t="shared" si="28"/>
        <v>90.849999999996982</v>
      </c>
    </row>
    <row r="1820" spans="1:4" x14ac:dyDescent="0.55000000000000004">
      <c r="A1820" t="s">
        <v>1785</v>
      </c>
      <c r="B1820">
        <v>-22.28</v>
      </c>
      <c r="C1820">
        <v>-23.87</v>
      </c>
      <c r="D1820">
        <f t="shared" si="28"/>
        <v>90.899999999996979</v>
      </c>
    </row>
    <row r="1821" spans="1:4" x14ac:dyDescent="0.55000000000000004">
      <c r="A1821" t="s">
        <v>1786</v>
      </c>
      <c r="B1821">
        <v>-21.92</v>
      </c>
      <c r="C1821">
        <v>-23.69</v>
      </c>
      <c r="D1821">
        <f t="shared" si="28"/>
        <v>90.949999999996976</v>
      </c>
    </row>
    <row r="1822" spans="1:4" x14ac:dyDescent="0.55000000000000004">
      <c r="A1822" t="s">
        <v>1787</v>
      </c>
      <c r="B1822">
        <v>-21.73</v>
      </c>
      <c r="C1822">
        <v>-23.5</v>
      </c>
      <c r="D1822">
        <f t="shared" si="28"/>
        <v>90.999999999996973</v>
      </c>
    </row>
    <row r="1823" spans="1:4" x14ac:dyDescent="0.55000000000000004">
      <c r="A1823" t="s">
        <v>1788</v>
      </c>
      <c r="B1823">
        <v>-21.54</v>
      </c>
      <c r="C1823">
        <v>-23.37</v>
      </c>
      <c r="D1823">
        <f t="shared" si="28"/>
        <v>91.04999999999697</v>
      </c>
    </row>
    <row r="1824" spans="1:4" x14ac:dyDescent="0.55000000000000004">
      <c r="A1824" t="s">
        <v>1789</v>
      </c>
      <c r="B1824">
        <v>-21.42</v>
      </c>
      <c r="C1824">
        <v>-23.19</v>
      </c>
      <c r="D1824">
        <f t="shared" si="28"/>
        <v>91.099999999996967</v>
      </c>
    </row>
    <row r="1825" spans="1:4" x14ac:dyDescent="0.55000000000000004">
      <c r="A1825" t="s">
        <v>1790</v>
      </c>
      <c r="B1825">
        <v>-21.09</v>
      </c>
      <c r="C1825">
        <v>-23</v>
      </c>
      <c r="D1825">
        <f t="shared" si="28"/>
        <v>91.149999999996965</v>
      </c>
    </row>
    <row r="1826" spans="1:4" x14ac:dyDescent="0.55000000000000004">
      <c r="A1826" t="s">
        <v>1791</v>
      </c>
      <c r="B1826">
        <v>-21.02</v>
      </c>
      <c r="C1826">
        <v>-22.81</v>
      </c>
      <c r="D1826">
        <f t="shared" si="28"/>
        <v>91.199999999996962</v>
      </c>
    </row>
    <row r="1827" spans="1:4" x14ac:dyDescent="0.55000000000000004">
      <c r="A1827" t="s">
        <v>1792</v>
      </c>
      <c r="B1827">
        <v>-20.89</v>
      </c>
      <c r="C1827">
        <v>-22.62</v>
      </c>
      <c r="D1827">
        <f t="shared" si="28"/>
        <v>91.249999999996959</v>
      </c>
    </row>
    <row r="1828" spans="1:4" x14ac:dyDescent="0.55000000000000004">
      <c r="A1828" t="s">
        <v>1793</v>
      </c>
      <c r="B1828">
        <v>-20.61</v>
      </c>
      <c r="C1828">
        <v>-22.44</v>
      </c>
      <c r="D1828">
        <f t="shared" si="28"/>
        <v>91.299999999996956</v>
      </c>
    </row>
    <row r="1829" spans="1:4" x14ac:dyDescent="0.55000000000000004">
      <c r="A1829" t="s">
        <v>1794</v>
      </c>
      <c r="B1829">
        <v>-20.47</v>
      </c>
      <c r="C1829">
        <v>-22.19</v>
      </c>
      <c r="D1829">
        <f t="shared" si="28"/>
        <v>91.349999999996953</v>
      </c>
    </row>
    <row r="1830" spans="1:4" x14ac:dyDescent="0.55000000000000004">
      <c r="A1830" t="s">
        <v>1795</v>
      </c>
      <c r="B1830">
        <v>-20.39</v>
      </c>
      <c r="C1830">
        <v>-22</v>
      </c>
      <c r="D1830">
        <f t="shared" si="28"/>
        <v>91.39999999999695</v>
      </c>
    </row>
    <row r="1831" spans="1:4" x14ac:dyDescent="0.55000000000000004">
      <c r="A1831" t="s">
        <v>1796</v>
      </c>
      <c r="B1831">
        <v>-20.16</v>
      </c>
      <c r="C1831">
        <v>-21.75</v>
      </c>
      <c r="D1831">
        <f t="shared" si="28"/>
        <v>91.449999999996948</v>
      </c>
    </row>
    <row r="1832" spans="1:4" x14ac:dyDescent="0.55000000000000004">
      <c r="A1832" t="s">
        <v>1797</v>
      </c>
      <c r="B1832">
        <v>-20.07</v>
      </c>
      <c r="C1832">
        <v>-21.56</v>
      </c>
      <c r="D1832">
        <f t="shared" si="28"/>
        <v>91.499999999996945</v>
      </c>
    </row>
    <row r="1833" spans="1:4" x14ac:dyDescent="0.55000000000000004">
      <c r="A1833" t="s">
        <v>1798</v>
      </c>
      <c r="B1833">
        <v>-19.89</v>
      </c>
      <c r="C1833">
        <v>-21.31</v>
      </c>
      <c r="D1833">
        <f t="shared" si="28"/>
        <v>91.549999999996942</v>
      </c>
    </row>
    <row r="1834" spans="1:4" x14ac:dyDescent="0.55000000000000004">
      <c r="A1834" t="s">
        <v>1799</v>
      </c>
      <c r="B1834">
        <v>-19.579999999999998</v>
      </c>
      <c r="C1834">
        <v>-21.19</v>
      </c>
      <c r="D1834">
        <f t="shared" si="28"/>
        <v>91.599999999996939</v>
      </c>
    </row>
    <row r="1835" spans="1:4" x14ac:dyDescent="0.55000000000000004">
      <c r="A1835" t="s">
        <v>1554</v>
      </c>
      <c r="B1835">
        <v>-19.29</v>
      </c>
      <c r="C1835">
        <v>-21</v>
      </c>
      <c r="D1835">
        <f t="shared" si="28"/>
        <v>91.649999999996936</v>
      </c>
    </row>
    <row r="1836" spans="1:4" x14ac:dyDescent="0.55000000000000004">
      <c r="A1836" t="s">
        <v>1800</v>
      </c>
      <c r="B1836">
        <v>-19.059999999999999</v>
      </c>
      <c r="C1836">
        <v>-20.87</v>
      </c>
      <c r="D1836">
        <f t="shared" si="28"/>
        <v>91.699999999996933</v>
      </c>
    </row>
    <row r="1837" spans="1:4" x14ac:dyDescent="0.55000000000000004">
      <c r="A1837" t="s">
        <v>1801</v>
      </c>
      <c r="B1837">
        <v>-18.78</v>
      </c>
      <c r="C1837">
        <v>-20.69</v>
      </c>
      <c r="D1837">
        <f t="shared" si="28"/>
        <v>91.74999999999693</v>
      </c>
    </row>
    <row r="1838" spans="1:4" x14ac:dyDescent="0.55000000000000004">
      <c r="A1838" t="s">
        <v>1802</v>
      </c>
      <c r="B1838">
        <v>-18.100000000000001</v>
      </c>
      <c r="C1838">
        <v>-20.5</v>
      </c>
      <c r="D1838">
        <f t="shared" si="28"/>
        <v>91.799999999996928</v>
      </c>
    </row>
    <row r="1839" spans="1:4" x14ac:dyDescent="0.55000000000000004">
      <c r="A1839" t="s">
        <v>1803</v>
      </c>
      <c r="B1839">
        <v>-18.309999999999999</v>
      </c>
      <c r="C1839">
        <v>-20.37</v>
      </c>
      <c r="D1839">
        <f t="shared" si="28"/>
        <v>91.849999999996925</v>
      </c>
    </row>
    <row r="1840" spans="1:4" x14ac:dyDescent="0.55000000000000004">
      <c r="A1840" t="s">
        <v>1804</v>
      </c>
      <c r="B1840">
        <v>-18.18</v>
      </c>
      <c r="C1840">
        <v>-20.12</v>
      </c>
      <c r="D1840">
        <f t="shared" si="28"/>
        <v>91.899999999996922</v>
      </c>
    </row>
    <row r="1841" spans="1:4" x14ac:dyDescent="0.55000000000000004">
      <c r="A1841" t="s">
        <v>1805</v>
      </c>
      <c r="B1841">
        <v>-18.010000000000002</v>
      </c>
      <c r="C1841">
        <v>-19.940000000000001</v>
      </c>
      <c r="D1841">
        <f t="shared" si="28"/>
        <v>91.949999999996919</v>
      </c>
    </row>
    <row r="1842" spans="1:4" x14ac:dyDescent="0.55000000000000004">
      <c r="A1842" t="s">
        <v>1806</v>
      </c>
      <c r="B1842">
        <v>-17.82</v>
      </c>
      <c r="C1842">
        <v>-19.75</v>
      </c>
      <c r="D1842">
        <f t="shared" si="28"/>
        <v>91.999999999996916</v>
      </c>
    </row>
    <row r="1843" spans="1:4" x14ac:dyDescent="0.55000000000000004">
      <c r="A1843" t="s">
        <v>1807</v>
      </c>
      <c r="B1843">
        <v>-17.68</v>
      </c>
      <c r="C1843">
        <v>-19.559999999999999</v>
      </c>
      <c r="D1843">
        <f t="shared" si="28"/>
        <v>92.049999999996913</v>
      </c>
    </row>
    <row r="1844" spans="1:4" x14ac:dyDescent="0.55000000000000004">
      <c r="A1844" t="s">
        <v>1808</v>
      </c>
      <c r="B1844">
        <v>-17.73</v>
      </c>
      <c r="C1844">
        <v>-19.37</v>
      </c>
      <c r="D1844">
        <f t="shared" si="28"/>
        <v>92.099999999996911</v>
      </c>
    </row>
    <row r="1845" spans="1:4" x14ac:dyDescent="0.55000000000000004">
      <c r="A1845" t="s">
        <v>1809</v>
      </c>
      <c r="B1845">
        <v>-17.53</v>
      </c>
      <c r="C1845">
        <v>-19.12</v>
      </c>
      <c r="D1845">
        <f t="shared" si="28"/>
        <v>92.149999999996908</v>
      </c>
    </row>
    <row r="1846" spans="1:4" x14ac:dyDescent="0.55000000000000004">
      <c r="A1846" t="s">
        <v>1810</v>
      </c>
      <c r="B1846">
        <v>-17.04</v>
      </c>
      <c r="C1846">
        <v>-18.940000000000001</v>
      </c>
      <c r="D1846">
        <f t="shared" si="28"/>
        <v>92.199999999996905</v>
      </c>
    </row>
    <row r="1847" spans="1:4" x14ac:dyDescent="0.55000000000000004">
      <c r="A1847" t="s">
        <v>1811</v>
      </c>
      <c r="B1847">
        <v>-17.09</v>
      </c>
      <c r="C1847">
        <v>-18.690000000000001</v>
      </c>
      <c r="D1847">
        <f t="shared" si="28"/>
        <v>92.249999999996902</v>
      </c>
    </row>
    <row r="1848" spans="1:4" x14ac:dyDescent="0.55000000000000004">
      <c r="A1848" t="s">
        <v>1812</v>
      </c>
      <c r="B1848">
        <v>-16.84</v>
      </c>
      <c r="C1848">
        <v>-18.440000000000001</v>
      </c>
      <c r="D1848">
        <f t="shared" si="28"/>
        <v>92.299999999996899</v>
      </c>
    </row>
    <row r="1849" spans="1:4" x14ac:dyDescent="0.55000000000000004">
      <c r="A1849" t="s">
        <v>1813</v>
      </c>
      <c r="B1849">
        <v>-16.5</v>
      </c>
      <c r="C1849">
        <v>-18.25</v>
      </c>
      <c r="D1849">
        <f t="shared" si="28"/>
        <v>92.349999999996896</v>
      </c>
    </row>
    <row r="1850" spans="1:4" x14ac:dyDescent="0.55000000000000004">
      <c r="A1850" t="s">
        <v>1814</v>
      </c>
      <c r="B1850">
        <v>-16.34</v>
      </c>
      <c r="C1850">
        <v>-18.12</v>
      </c>
      <c r="D1850">
        <f t="shared" si="28"/>
        <v>92.399999999996894</v>
      </c>
    </row>
    <row r="1851" spans="1:4" x14ac:dyDescent="0.55000000000000004">
      <c r="A1851" t="s">
        <v>1815</v>
      </c>
      <c r="B1851">
        <v>-16.21</v>
      </c>
      <c r="C1851">
        <v>-17.940000000000001</v>
      </c>
      <c r="D1851">
        <f t="shared" si="28"/>
        <v>92.449999999996891</v>
      </c>
    </row>
    <row r="1852" spans="1:4" x14ac:dyDescent="0.55000000000000004">
      <c r="A1852" t="s">
        <v>1816</v>
      </c>
      <c r="B1852">
        <v>-16.04</v>
      </c>
      <c r="C1852">
        <v>-17.75</v>
      </c>
      <c r="D1852">
        <f t="shared" si="28"/>
        <v>92.499999999996888</v>
      </c>
    </row>
    <row r="1853" spans="1:4" x14ac:dyDescent="0.55000000000000004">
      <c r="A1853" t="s">
        <v>1817</v>
      </c>
      <c r="B1853">
        <v>-15.87</v>
      </c>
      <c r="C1853">
        <v>-17.62</v>
      </c>
      <c r="D1853">
        <f t="shared" si="28"/>
        <v>92.549999999996885</v>
      </c>
    </row>
    <row r="1854" spans="1:4" x14ac:dyDescent="0.55000000000000004">
      <c r="A1854" t="s">
        <v>1818</v>
      </c>
      <c r="B1854">
        <v>-15.77</v>
      </c>
      <c r="C1854">
        <v>-17.440000000000001</v>
      </c>
      <c r="D1854">
        <f t="shared" si="28"/>
        <v>92.599999999996882</v>
      </c>
    </row>
    <row r="1855" spans="1:4" x14ac:dyDescent="0.55000000000000004">
      <c r="A1855" t="s">
        <v>1819</v>
      </c>
      <c r="B1855">
        <v>-15.49</v>
      </c>
      <c r="C1855">
        <v>-17.190000000000001</v>
      </c>
      <c r="D1855">
        <f t="shared" si="28"/>
        <v>92.649999999996879</v>
      </c>
    </row>
    <row r="1856" spans="1:4" x14ac:dyDescent="0.55000000000000004">
      <c r="A1856" t="s">
        <v>1820</v>
      </c>
      <c r="B1856">
        <v>-15.41</v>
      </c>
      <c r="C1856">
        <v>-17</v>
      </c>
      <c r="D1856">
        <f t="shared" si="28"/>
        <v>92.699999999996876</v>
      </c>
    </row>
    <row r="1857" spans="1:4" x14ac:dyDescent="0.55000000000000004">
      <c r="A1857" t="s">
        <v>1821</v>
      </c>
      <c r="B1857">
        <v>-15.25</v>
      </c>
      <c r="C1857">
        <v>-16.75</v>
      </c>
      <c r="D1857">
        <f t="shared" si="28"/>
        <v>92.749999999996874</v>
      </c>
    </row>
    <row r="1858" spans="1:4" x14ac:dyDescent="0.55000000000000004">
      <c r="A1858" t="s">
        <v>1559</v>
      </c>
      <c r="B1858">
        <v>-15.32</v>
      </c>
      <c r="C1858">
        <v>-16.559999999999999</v>
      </c>
      <c r="D1858">
        <f t="shared" si="28"/>
        <v>92.799999999996871</v>
      </c>
    </row>
    <row r="1859" spans="1:4" x14ac:dyDescent="0.55000000000000004">
      <c r="A1859" t="s">
        <v>1560</v>
      </c>
      <c r="B1859">
        <v>-15.16</v>
      </c>
      <c r="C1859">
        <v>-16.37</v>
      </c>
      <c r="D1859">
        <f t="shared" si="28"/>
        <v>92.849999999996868</v>
      </c>
    </row>
    <row r="1860" spans="1:4" x14ac:dyDescent="0.55000000000000004">
      <c r="A1860" t="s">
        <v>1822</v>
      </c>
      <c r="B1860">
        <v>-15.07</v>
      </c>
      <c r="C1860">
        <v>-16.12</v>
      </c>
      <c r="D1860">
        <f t="shared" ref="D1860:D1923" si="29">D1859+(3/60)</f>
        <v>92.899999999996865</v>
      </c>
    </row>
    <row r="1861" spans="1:4" x14ac:dyDescent="0.55000000000000004">
      <c r="A1861" t="s">
        <v>1823</v>
      </c>
      <c r="B1861">
        <v>-14.89</v>
      </c>
      <c r="C1861">
        <v>-15.94</v>
      </c>
      <c r="D1861">
        <f t="shared" si="29"/>
        <v>92.949999999996862</v>
      </c>
    </row>
    <row r="1862" spans="1:4" x14ac:dyDescent="0.55000000000000004">
      <c r="A1862" t="s">
        <v>1824</v>
      </c>
      <c r="B1862">
        <v>-14.64</v>
      </c>
      <c r="C1862">
        <v>-15.81</v>
      </c>
      <c r="D1862">
        <f t="shared" si="29"/>
        <v>92.999999999996859</v>
      </c>
    </row>
    <row r="1863" spans="1:4" x14ac:dyDescent="0.55000000000000004">
      <c r="A1863" t="s">
        <v>1825</v>
      </c>
      <c r="B1863">
        <v>-14.5</v>
      </c>
      <c r="C1863">
        <v>-15.69</v>
      </c>
      <c r="D1863">
        <f t="shared" si="29"/>
        <v>93.049999999996857</v>
      </c>
    </row>
    <row r="1864" spans="1:4" x14ac:dyDescent="0.55000000000000004">
      <c r="A1864" t="s">
        <v>1826</v>
      </c>
      <c r="B1864">
        <v>-14.29</v>
      </c>
      <c r="C1864">
        <v>-15.5</v>
      </c>
      <c r="D1864">
        <f t="shared" si="29"/>
        <v>93.099999999996854</v>
      </c>
    </row>
    <row r="1865" spans="1:4" x14ac:dyDescent="0.55000000000000004">
      <c r="A1865" t="s">
        <v>1827</v>
      </c>
      <c r="B1865">
        <v>-14.32</v>
      </c>
      <c r="C1865">
        <v>-15.38</v>
      </c>
      <c r="D1865">
        <f t="shared" si="29"/>
        <v>93.149999999996851</v>
      </c>
    </row>
    <row r="1866" spans="1:4" x14ac:dyDescent="0.55000000000000004">
      <c r="A1866" t="s">
        <v>1828</v>
      </c>
      <c r="B1866">
        <v>-13.97</v>
      </c>
      <c r="C1866">
        <v>-15.25</v>
      </c>
      <c r="D1866">
        <f t="shared" si="29"/>
        <v>93.199999999996848</v>
      </c>
    </row>
    <row r="1867" spans="1:4" x14ac:dyDescent="0.55000000000000004">
      <c r="A1867" t="s">
        <v>1829</v>
      </c>
      <c r="B1867">
        <v>-13.91</v>
      </c>
      <c r="C1867">
        <v>-15.13</v>
      </c>
      <c r="D1867">
        <f t="shared" si="29"/>
        <v>93.249999999996845</v>
      </c>
    </row>
    <row r="1868" spans="1:4" x14ac:dyDescent="0.55000000000000004">
      <c r="A1868" t="s">
        <v>1830</v>
      </c>
      <c r="B1868">
        <v>-13.61</v>
      </c>
      <c r="C1868">
        <v>-15.06</v>
      </c>
      <c r="D1868">
        <f t="shared" si="29"/>
        <v>93.299999999996842</v>
      </c>
    </row>
    <row r="1869" spans="1:4" x14ac:dyDescent="0.55000000000000004">
      <c r="A1869" t="s">
        <v>1831</v>
      </c>
      <c r="B1869">
        <v>-13.62</v>
      </c>
      <c r="C1869">
        <v>-15</v>
      </c>
      <c r="D1869">
        <f t="shared" si="29"/>
        <v>93.34999999999684</v>
      </c>
    </row>
    <row r="1870" spans="1:4" x14ac:dyDescent="0.55000000000000004">
      <c r="A1870" t="s">
        <v>1832</v>
      </c>
      <c r="B1870">
        <v>-13.56</v>
      </c>
      <c r="C1870">
        <v>-14.88</v>
      </c>
      <c r="D1870">
        <f t="shared" si="29"/>
        <v>93.399999999996837</v>
      </c>
    </row>
    <row r="1871" spans="1:4" x14ac:dyDescent="0.55000000000000004">
      <c r="A1871" t="s">
        <v>1833</v>
      </c>
      <c r="B1871">
        <v>-13.46</v>
      </c>
      <c r="C1871">
        <v>-14.75</v>
      </c>
      <c r="D1871">
        <f t="shared" si="29"/>
        <v>93.449999999996834</v>
      </c>
    </row>
    <row r="1872" spans="1:4" x14ac:dyDescent="0.55000000000000004">
      <c r="A1872" t="s">
        <v>1834</v>
      </c>
      <c r="B1872">
        <v>-13.66</v>
      </c>
      <c r="C1872">
        <v>-14.63</v>
      </c>
      <c r="D1872">
        <f t="shared" si="29"/>
        <v>93.499999999996831</v>
      </c>
    </row>
    <row r="1873" spans="1:4" x14ac:dyDescent="0.55000000000000004">
      <c r="A1873" t="s">
        <v>1835</v>
      </c>
      <c r="B1873">
        <v>-13.39</v>
      </c>
      <c r="C1873">
        <v>-14.44</v>
      </c>
      <c r="D1873">
        <f t="shared" si="29"/>
        <v>93.549999999996828</v>
      </c>
    </row>
    <row r="1874" spans="1:4" x14ac:dyDescent="0.55000000000000004">
      <c r="A1874" t="s">
        <v>1836</v>
      </c>
      <c r="B1874">
        <v>-13.23</v>
      </c>
      <c r="C1874">
        <v>-14.31</v>
      </c>
      <c r="D1874">
        <f t="shared" si="29"/>
        <v>93.599999999996825</v>
      </c>
    </row>
    <row r="1875" spans="1:4" x14ac:dyDescent="0.55000000000000004">
      <c r="A1875" t="s">
        <v>1837</v>
      </c>
      <c r="B1875">
        <v>-13.24</v>
      </c>
      <c r="C1875">
        <v>-14.19</v>
      </c>
      <c r="D1875">
        <f t="shared" si="29"/>
        <v>93.649999999996822</v>
      </c>
    </row>
    <row r="1876" spans="1:4" x14ac:dyDescent="0.55000000000000004">
      <c r="A1876" t="s">
        <v>1838</v>
      </c>
      <c r="B1876">
        <v>-13.14</v>
      </c>
      <c r="C1876">
        <v>-14</v>
      </c>
      <c r="D1876">
        <f t="shared" si="29"/>
        <v>93.69999999999682</v>
      </c>
    </row>
    <row r="1877" spans="1:4" x14ac:dyDescent="0.55000000000000004">
      <c r="A1877" t="s">
        <v>1839</v>
      </c>
      <c r="B1877">
        <v>-12.95</v>
      </c>
      <c r="C1877">
        <v>-13.88</v>
      </c>
      <c r="D1877">
        <f t="shared" si="29"/>
        <v>93.749999999996817</v>
      </c>
    </row>
    <row r="1878" spans="1:4" x14ac:dyDescent="0.55000000000000004">
      <c r="A1878" t="s">
        <v>1561</v>
      </c>
      <c r="B1878">
        <v>-13.01</v>
      </c>
      <c r="C1878">
        <v>-13.75</v>
      </c>
      <c r="D1878">
        <f t="shared" si="29"/>
        <v>93.799999999996814</v>
      </c>
    </row>
    <row r="1879" spans="1:4" x14ac:dyDescent="0.55000000000000004">
      <c r="A1879" t="s">
        <v>1562</v>
      </c>
      <c r="B1879">
        <v>-12.82</v>
      </c>
      <c r="C1879">
        <v>-13.63</v>
      </c>
      <c r="D1879">
        <f t="shared" si="29"/>
        <v>93.849999999996811</v>
      </c>
    </row>
    <row r="1880" spans="1:4" x14ac:dyDescent="0.55000000000000004">
      <c r="A1880" t="s">
        <v>1563</v>
      </c>
      <c r="B1880">
        <v>-12.75</v>
      </c>
      <c r="C1880">
        <v>-13.5</v>
      </c>
      <c r="D1880">
        <f t="shared" si="29"/>
        <v>93.899999999996808</v>
      </c>
    </row>
    <row r="1881" spans="1:4" x14ac:dyDescent="0.55000000000000004">
      <c r="A1881" t="s">
        <v>1564</v>
      </c>
      <c r="B1881">
        <v>-12.55</v>
      </c>
      <c r="C1881">
        <v>-13.38</v>
      </c>
      <c r="D1881">
        <f t="shared" si="29"/>
        <v>93.949999999996805</v>
      </c>
    </row>
    <row r="1882" spans="1:4" x14ac:dyDescent="0.55000000000000004">
      <c r="A1882" t="s">
        <v>1840</v>
      </c>
      <c r="B1882">
        <v>-12.29</v>
      </c>
      <c r="C1882">
        <v>-13.25</v>
      </c>
      <c r="D1882">
        <f t="shared" si="29"/>
        <v>93.999999999996803</v>
      </c>
    </row>
    <row r="1883" spans="1:4" x14ac:dyDescent="0.55000000000000004">
      <c r="A1883" t="s">
        <v>1841</v>
      </c>
      <c r="B1883">
        <v>-12.16</v>
      </c>
      <c r="C1883">
        <v>-13.13</v>
      </c>
      <c r="D1883">
        <f t="shared" si="29"/>
        <v>94.0499999999968</v>
      </c>
    </row>
    <row r="1884" spans="1:4" x14ac:dyDescent="0.55000000000000004">
      <c r="A1884" t="s">
        <v>1842</v>
      </c>
      <c r="B1884">
        <v>-11.88</v>
      </c>
      <c r="C1884">
        <v>-13.06</v>
      </c>
      <c r="D1884">
        <f t="shared" si="29"/>
        <v>94.099999999996797</v>
      </c>
    </row>
    <row r="1885" spans="1:4" x14ac:dyDescent="0.55000000000000004">
      <c r="A1885" t="s">
        <v>1843</v>
      </c>
      <c r="B1885">
        <v>-11.71</v>
      </c>
      <c r="C1885">
        <v>-13</v>
      </c>
      <c r="D1885">
        <f t="shared" si="29"/>
        <v>94.149999999996794</v>
      </c>
    </row>
    <row r="1886" spans="1:4" x14ac:dyDescent="0.55000000000000004">
      <c r="A1886" t="s">
        <v>1844</v>
      </c>
      <c r="B1886">
        <v>-11.42</v>
      </c>
      <c r="C1886">
        <v>-12.94</v>
      </c>
      <c r="D1886">
        <f t="shared" si="29"/>
        <v>94.199999999996791</v>
      </c>
    </row>
    <row r="1887" spans="1:4" x14ac:dyDescent="0.55000000000000004">
      <c r="A1887" t="s">
        <v>1845</v>
      </c>
      <c r="B1887">
        <v>-11.37</v>
      </c>
      <c r="C1887">
        <v>-12.81</v>
      </c>
      <c r="D1887">
        <f t="shared" si="29"/>
        <v>94.249999999996788</v>
      </c>
    </row>
    <row r="1888" spans="1:4" x14ac:dyDescent="0.55000000000000004">
      <c r="A1888" t="s">
        <v>1846</v>
      </c>
      <c r="B1888">
        <v>-11.2</v>
      </c>
      <c r="C1888">
        <v>-12.75</v>
      </c>
      <c r="D1888">
        <f t="shared" si="29"/>
        <v>94.299999999996786</v>
      </c>
    </row>
    <row r="1889" spans="1:4" x14ac:dyDescent="0.55000000000000004">
      <c r="A1889" t="s">
        <v>1847</v>
      </c>
      <c r="B1889">
        <v>-11.28</v>
      </c>
      <c r="C1889">
        <v>-12.63</v>
      </c>
      <c r="D1889">
        <f t="shared" si="29"/>
        <v>94.349999999996783</v>
      </c>
    </row>
    <row r="1890" spans="1:4" x14ac:dyDescent="0.55000000000000004">
      <c r="A1890" t="s">
        <v>1848</v>
      </c>
      <c r="B1890">
        <v>-11.34</v>
      </c>
      <c r="C1890">
        <v>-12.5</v>
      </c>
      <c r="D1890">
        <f t="shared" si="29"/>
        <v>94.39999999999678</v>
      </c>
    </row>
    <row r="1891" spans="1:4" x14ac:dyDescent="0.55000000000000004">
      <c r="A1891" t="s">
        <v>1849</v>
      </c>
      <c r="B1891">
        <v>-11.21</v>
      </c>
      <c r="C1891">
        <v>-12.44</v>
      </c>
      <c r="D1891">
        <f t="shared" si="29"/>
        <v>94.449999999996777</v>
      </c>
    </row>
    <row r="1892" spans="1:4" x14ac:dyDescent="0.55000000000000004">
      <c r="A1892" t="s">
        <v>1850</v>
      </c>
      <c r="B1892">
        <v>-11.01</v>
      </c>
      <c r="C1892">
        <v>-12.44</v>
      </c>
      <c r="D1892">
        <f t="shared" si="29"/>
        <v>94.499999999996774</v>
      </c>
    </row>
    <row r="1893" spans="1:4" x14ac:dyDescent="0.55000000000000004">
      <c r="A1893" t="s">
        <v>1851</v>
      </c>
      <c r="B1893">
        <v>-10.79</v>
      </c>
      <c r="C1893">
        <v>-12.38</v>
      </c>
      <c r="D1893">
        <f t="shared" si="29"/>
        <v>94.549999999996771</v>
      </c>
    </row>
    <row r="1894" spans="1:4" x14ac:dyDescent="0.55000000000000004">
      <c r="A1894" t="s">
        <v>1852</v>
      </c>
      <c r="B1894">
        <v>-10.72</v>
      </c>
      <c r="C1894">
        <v>-12.31</v>
      </c>
      <c r="D1894">
        <f t="shared" si="29"/>
        <v>94.599999999996768</v>
      </c>
    </row>
    <row r="1895" spans="1:4" x14ac:dyDescent="0.55000000000000004">
      <c r="A1895" t="s">
        <v>1853</v>
      </c>
      <c r="B1895">
        <v>-10.37</v>
      </c>
      <c r="C1895">
        <v>-12.25</v>
      </c>
      <c r="D1895">
        <f t="shared" si="29"/>
        <v>94.649999999996766</v>
      </c>
    </row>
    <row r="1896" spans="1:4" x14ac:dyDescent="0.55000000000000004">
      <c r="A1896" t="s">
        <v>1854</v>
      </c>
      <c r="B1896">
        <v>-10.35</v>
      </c>
      <c r="C1896">
        <v>-12.13</v>
      </c>
      <c r="D1896">
        <f t="shared" si="29"/>
        <v>94.699999999996763</v>
      </c>
    </row>
    <row r="1897" spans="1:4" x14ac:dyDescent="0.55000000000000004">
      <c r="A1897" t="s">
        <v>1855</v>
      </c>
      <c r="B1897">
        <v>-10.23</v>
      </c>
      <c r="C1897">
        <v>-12</v>
      </c>
      <c r="D1897">
        <f t="shared" si="29"/>
        <v>94.74999999999676</v>
      </c>
    </row>
    <row r="1898" spans="1:4" x14ac:dyDescent="0.55000000000000004">
      <c r="A1898" t="s">
        <v>1856</v>
      </c>
      <c r="B1898">
        <v>-9.91</v>
      </c>
      <c r="C1898">
        <v>-11.88</v>
      </c>
      <c r="D1898">
        <f t="shared" si="29"/>
        <v>94.799999999996757</v>
      </c>
    </row>
    <row r="1899" spans="1:4" x14ac:dyDescent="0.55000000000000004">
      <c r="A1899" t="s">
        <v>1857</v>
      </c>
      <c r="B1899">
        <v>-9.7899999999999991</v>
      </c>
      <c r="C1899">
        <v>-11.75</v>
      </c>
      <c r="D1899">
        <f t="shared" si="29"/>
        <v>94.849999999996754</v>
      </c>
    </row>
    <row r="1900" spans="1:4" x14ac:dyDescent="0.55000000000000004">
      <c r="A1900" t="s">
        <v>1858</v>
      </c>
      <c r="B1900">
        <v>-9.7799999999999994</v>
      </c>
      <c r="C1900">
        <v>-11.63</v>
      </c>
      <c r="D1900">
        <f t="shared" si="29"/>
        <v>94.899999999996751</v>
      </c>
    </row>
    <row r="1901" spans="1:4" x14ac:dyDescent="0.55000000000000004">
      <c r="A1901" t="s">
        <v>1859</v>
      </c>
      <c r="B1901">
        <v>-9.7899999999999991</v>
      </c>
      <c r="C1901">
        <v>-11.5</v>
      </c>
      <c r="D1901">
        <f t="shared" si="29"/>
        <v>94.949999999996749</v>
      </c>
    </row>
    <row r="1902" spans="1:4" x14ac:dyDescent="0.55000000000000004">
      <c r="A1902" t="s">
        <v>1860</v>
      </c>
      <c r="B1902">
        <v>-9.64</v>
      </c>
      <c r="C1902">
        <v>-11.38</v>
      </c>
      <c r="D1902">
        <f t="shared" si="29"/>
        <v>94.999999999996746</v>
      </c>
    </row>
    <row r="1903" spans="1:4" x14ac:dyDescent="0.55000000000000004">
      <c r="A1903" t="s">
        <v>1861</v>
      </c>
      <c r="B1903">
        <v>-9.67</v>
      </c>
      <c r="C1903">
        <v>-11.25</v>
      </c>
      <c r="D1903">
        <f t="shared" si="29"/>
        <v>95.049999999996743</v>
      </c>
    </row>
    <row r="1904" spans="1:4" x14ac:dyDescent="0.55000000000000004">
      <c r="A1904" t="s">
        <v>1862</v>
      </c>
      <c r="B1904">
        <v>-9.57</v>
      </c>
      <c r="C1904">
        <v>-11.13</v>
      </c>
      <c r="D1904">
        <f t="shared" si="29"/>
        <v>95.09999999999674</v>
      </c>
    </row>
    <row r="1905" spans="1:4" x14ac:dyDescent="0.55000000000000004">
      <c r="A1905" t="s">
        <v>1863</v>
      </c>
      <c r="B1905">
        <v>-9.48</v>
      </c>
      <c r="C1905">
        <v>-11.06</v>
      </c>
      <c r="D1905">
        <f t="shared" si="29"/>
        <v>95.149999999996737</v>
      </c>
    </row>
    <row r="1906" spans="1:4" x14ac:dyDescent="0.55000000000000004">
      <c r="A1906" t="s">
        <v>1864</v>
      </c>
      <c r="B1906">
        <v>-9.34</v>
      </c>
      <c r="C1906">
        <v>-10.94</v>
      </c>
      <c r="D1906">
        <f t="shared" si="29"/>
        <v>95.199999999996734</v>
      </c>
    </row>
    <row r="1907" spans="1:4" x14ac:dyDescent="0.55000000000000004">
      <c r="A1907" t="s">
        <v>1865</v>
      </c>
      <c r="B1907">
        <v>-9.48</v>
      </c>
      <c r="C1907">
        <v>-10.81</v>
      </c>
      <c r="D1907">
        <f t="shared" si="29"/>
        <v>95.249999999996732</v>
      </c>
    </row>
    <row r="1908" spans="1:4" x14ac:dyDescent="0.55000000000000004">
      <c r="A1908" t="s">
        <v>1866</v>
      </c>
      <c r="B1908">
        <v>-9.15</v>
      </c>
      <c r="C1908">
        <v>-10.69</v>
      </c>
      <c r="D1908">
        <f t="shared" si="29"/>
        <v>95.299999999996729</v>
      </c>
    </row>
    <row r="1909" spans="1:4" x14ac:dyDescent="0.55000000000000004">
      <c r="A1909" t="s">
        <v>1867</v>
      </c>
      <c r="B1909">
        <v>-9.17</v>
      </c>
      <c r="C1909">
        <v>-10.56</v>
      </c>
      <c r="D1909">
        <f t="shared" si="29"/>
        <v>95.349999999996726</v>
      </c>
    </row>
    <row r="1910" spans="1:4" x14ac:dyDescent="0.55000000000000004">
      <c r="A1910" t="s">
        <v>1868</v>
      </c>
      <c r="B1910">
        <v>-8.99</v>
      </c>
      <c r="C1910">
        <v>-10.44</v>
      </c>
      <c r="D1910">
        <f t="shared" si="29"/>
        <v>95.399999999996723</v>
      </c>
    </row>
    <row r="1911" spans="1:4" x14ac:dyDescent="0.55000000000000004">
      <c r="A1911" t="s">
        <v>1869</v>
      </c>
      <c r="B1911">
        <v>-9.16</v>
      </c>
      <c r="C1911">
        <v>-10.31</v>
      </c>
      <c r="D1911">
        <f t="shared" si="29"/>
        <v>95.44999999999672</v>
      </c>
    </row>
    <row r="1912" spans="1:4" x14ac:dyDescent="0.55000000000000004">
      <c r="A1912" t="s">
        <v>1870</v>
      </c>
      <c r="B1912">
        <v>-9.11</v>
      </c>
      <c r="C1912">
        <v>-10.19</v>
      </c>
      <c r="D1912">
        <f t="shared" si="29"/>
        <v>95.499999999996717</v>
      </c>
    </row>
    <row r="1913" spans="1:4" x14ac:dyDescent="0.55000000000000004">
      <c r="A1913" t="s">
        <v>1871</v>
      </c>
      <c r="B1913">
        <v>-8.89</v>
      </c>
      <c r="C1913">
        <v>-10.06</v>
      </c>
      <c r="D1913">
        <f t="shared" si="29"/>
        <v>95.549999999996714</v>
      </c>
    </row>
    <row r="1914" spans="1:4" x14ac:dyDescent="0.55000000000000004">
      <c r="A1914" t="s">
        <v>1872</v>
      </c>
      <c r="B1914">
        <v>-8.7200000000000006</v>
      </c>
      <c r="C1914">
        <v>-9.94</v>
      </c>
      <c r="D1914">
        <f t="shared" si="29"/>
        <v>95.599999999996712</v>
      </c>
    </row>
    <row r="1915" spans="1:4" x14ac:dyDescent="0.55000000000000004">
      <c r="A1915" t="s">
        <v>1873</v>
      </c>
      <c r="B1915">
        <v>-8.7100000000000009</v>
      </c>
      <c r="C1915">
        <v>-9.81</v>
      </c>
      <c r="D1915">
        <f t="shared" si="29"/>
        <v>95.649999999996709</v>
      </c>
    </row>
    <row r="1916" spans="1:4" x14ac:dyDescent="0.55000000000000004">
      <c r="A1916" t="s">
        <v>1874</v>
      </c>
      <c r="B1916">
        <v>-8.56</v>
      </c>
      <c r="C1916">
        <v>-9.75</v>
      </c>
      <c r="D1916">
        <f t="shared" si="29"/>
        <v>95.699999999996706</v>
      </c>
    </row>
    <row r="1917" spans="1:4" x14ac:dyDescent="0.55000000000000004">
      <c r="A1917" t="s">
        <v>1875</v>
      </c>
      <c r="B1917">
        <v>-8.58</v>
      </c>
      <c r="C1917">
        <v>-9.6300000000000008</v>
      </c>
      <c r="D1917">
        <f t="shared" si="29"/>
        <v>95.749999999996703</v>
      </c>
    </row>
    <row r="1918" spans="1:4" x14ac:dyDescent="0.55000000000000004">
      <c r="A1918" t="s">
        <v>1876</v>
      </c>
      <c r="B1918">
        <v>-8.36</v>
      </c>
      <c r="C1918">
        <v>-9.5</v>
      </c>
      <c r="D1918">
        <f t="shared" si="29"/>
        <v>95.7999999999967</v>
      </c>
    </row>
    <row r="1919" spans="1:4" x14ac:dyDescent="0.55000000000000004">
      <c r="A1919" t="s">
        <v>1877</v>
      </c>
      <c r="B1919">
        <v>-8.23</v>
      </c>
      <c r="C1919">
        <v>-9.3800000000000008</v>
      </c>
      <c r="D1919">
        <f t="shared" si="29"/>
        <v>95.849999999996697</v>
      </c>
    </row>
    <row r="1920" spans="1:4" x14ac:dyDescent="0.55000000000000004">
      <c r="A1920" t="s">
        <v>1878</v>
      </c>
      <c r="B1920">
        <v>-8.15</v>
      </c>
      <c r="C1920">
        <v>-9.31</v>
      </c>
      <c r="D1920">
        <f t="shared" si="29"/>
        <v>95.899999999996695</v>
      </c>
    </row>
    <row r="1921" spans="1:4" x14ac:dyDescent="0.55000000000000004">
      <c r="A1921" t="s">
        <v>1879</v>
      </c>
      <c r="B1921">
        <v>-7.95</v>
      </c>
      <c r="C1921">
        <v>-9.25</v>
      </c>
      <c r="D1921">
        <f t="shared" si="29"/>
        <v>95.949999999996692</v>
      </c>
    </row>
    <row r="1922" spans="1:4" x14ac:dyDescent="0.55000000000000004">
      <c r="A1922" t="s">
        <v>1880</v>
      </c>
      <c r="B1922">
        <v>-7.73</v>
      </c>
      <c r="C1922">
        <v>-9.1300000000000008</v>
      </c>
      <c r="D1922">
        <f t="shared" si="29"/>
        <v>95.999999999996689</v>
      </c>
    </row>
    <row r="1923" spans="1:4" x14ac:dyDescent="0.55000000000000004">
      <c r="A1923" t="s">
        <v>1881</v>
      </c>
      <c r="B1923">
        <v>-7.65</v>
      </c>
      <c r="C1923">
        <v>-9.06</v>
      </c>
      <c r="D1923">
        <f t="shared" si="29"/>
        <v>96.049999999996686</v>
      </c>
    </row>
    <row r="1924" spans="1:4" x14ac:dyDescent="0.55000000000000004">
      <c r="A1924" t="s">
        <v>1882</v>
      </c>
      <c r="B1924">
        <v>-7.69</v>
      </c>
      <c r="C1924">
        <v>-8.94</v>
      </c>
      <c r="D1924">
        <f t="shared" ref="D1924:D1987" si="30">D1923+(3/60)</f>
        <v>96.099999999996683</v>
      </c>
    </row>
    <row r="1925" spans="1:4" x14ac:dyDescent="0.55000000000000004">
      <c r="A1925" t="s">
        <v>1883</v>
      </c>
      <c r="B1925">
        <v>-7.59</v>
      </c>
      <c r="C1925">
        <v>-8.8800000000000008</v>
      </c>
      <c r="D1925">
        <f t="shared" si="30"/>
        <v>96.14999999999668</v>
      </c>
    </row>
    <row r="1926" spans="1:4" x14ac:dyDescent="0.55000000000000004">
      <c r="A1926" t="s">
        <v>1884</v>
      </c>
      <c r="B1926">
        <v>-7.46</v>
      </c>
      <c r="C1926">
        <v>-8.75</v>
      </c>
      <c r="D1926">
        <f t="shared" si="30"/>
        <v>96.199999999996678</v>
      </c>
    </row>
    <row r="1927" spans="1:4" x14ac:dyDescent="0.55000000000000004">
      <c r="A1927" t="s">
        <v>1885</v>
      </c>
      <c r="B1927">
        <v>-7.43</v>
      </c>
      <c r="C1927">
        <v>-8.6300000000000008</v>
      </c>
      <c r="D1927">
        <f t="shared" si="30"/>
        <v>96.249999999996675</v>
      </c>
    </row>
    <row r="1928" spans="1:4" x14ac:dyDescent="0.55000000000000004">
      <c r="A1928" t="s">
        <v>1886</v>
      </c>
      <c r="B1928">
        <v>-7.12</v>
      </c>
      <c r="C1928">
        <v>-8.5</v>
      </c>
      <c r="D1928">
        <f t="shared" si="30"/>
        <v>96.299999999996672</v>
      </c>
    </row>
    <row r="1929" spans="1:4" x14ac:dyDescent="0.55000000000000004">
      <c r="A1929" t="s">
        <v>1887</v>
      </c>
      <c r="B1929">
        <v>-6.97</v>
      </c>
      <c r="C1929">
        <v>-8.3800000000000008</v>
      </c>
      <c r="D1929">
        <f t="shared" si="30"/>
        <v>96.349999999996669</v>
      </c>
    </row>
    <row r="1930" spans="1:4" x14ac:dyDescent="0.55000000000000004">
      <c r="A1930" t="s">
        <v>1888</v>
      </c>
      <c r="B1930">
        <v>-6.97</v>
      </c>
      <c r="C1930">
        <v>-8.25</v>
      </c>
      <c r="D1930">
        <f t="shared" si="30"/>
        <v>96.399999999996666</v>
      </c>
    </row>
    <row r="1931" spans="1:4" x14ac:dyDescent="0.55000000000000004">
      <c r="A1931" t="s">
        <v>1889</v>
      </c>
      <c r="B1931">
        <v>-6.57</v>
      </c>
      <c r="C1931">
        <v>-8.1300000000000008</v>
      </c>
      <c r="D1931">
        <f t="shared" si="30"/>
        <v>96.449999999996663</v>
      </c>
    </row>
    <row r="1932" spans="1:4" x14ac:dyDescent="0.55000000000000004">
      <c r="A1932" t="s">
        <v>1890</v>
      </c>
      <c r="B1932">
        <v>-6.63</v>
      </c>
      <c r="C1932">
        <v>-8</v>
      </c>
      <c r="D1932">
        <f t="shared" si="30"/>
        <v>96.49999999999666</v>
      </c>
    </row>
    <row r="1933" spans="1:4" x14ac:dyDescent="0.55000000000000004">
      <c r="A1933" t="s">
        <v>1891</v>
      </c>
      <c r="B1933">
        <v>-6.54</v>
      </c>
      <c r="C1933">
        <v>-7.94</v>
      </c>
      <c r="D1933">
        <f t="shared" si="30"/>
        <v>96.549999999996658</v>
      </c>
    </row>
    <row r="1934" spans="1:4" x14ac:dyDescent="0.55000000000000004">
      <c r="A1934" t="s">
        <v>1892</v>
      </c>
      <c r="B1934">
        <v>-6.55</v>
      </c>
      <c r="C1934">
        <v>-7.81</v>
      </c>
      <c r="D1934">
        <f t="shared" si="30"/>
        <v>96.599999999996655</v>
      </c>
    </row>
    <row r="1935" spans="1:4" x14ac:dyDescent="0.55000000000000004">
      <c r="A1935" t="s">
        <v>1893</v>
      </c>
      <c r="B1935">
        <v>-6.61</v>
      </c>
      <c r="C1935">
        <v>-7.75</v>
      </c>
      <c r="D1935">
        <f t="shared" si="30"/>
        <v>96.649999999996652</v>
      </c>
    </row>
    <row r="1936" spans="1:4" x14ac:dyDescent="0.55000000000000004">
      <c r="A1936" t="s">
        <v>1894</v>
      </c>
      <c r="B1936">
        <v>-6.41</v>
      </c>
      <c r="C1936">
        <v>-7.69</v>
      </c>
      <c r="D1936">
        <f t="shared" si="30"/>
        <v>96.699999999996649</v>
      </c>
    </row>
    <row r="1937" spans="1:4" x14ac:dyDescent="0.55000000000000004">
      <c r="A1937" t="s">
        <v>1895</v>
      </c>
      <c r="B1937">
        <v>-6.41</v>
      </c>
      <c r="C1937">
        <v>-7.56</v>
      </c>
      <c r="D1937">
        <f t="shared" si="30"/>
        <v>96.749999999996646</v>
      </c>
    </row>
    <row r="1938" spans="1:4" x14ac:dyDescent="0.55000000000000004">
      <c r="A1938" t="s">
        <v>1896</v>
      </c>
      <c r="B1938">
        <v>-6.39</v>
      </c>
      <c r="C1938">
        <v>-7.5</v>
      </c>
      <c r="D1938">
        <f t="shared" si="30"/>
        <v>96.799999999996643</v>
      </c>
    </row>
    <row r="1939" spans="1:4" x14ac:dyDescent="0.55000000000000004">
      <c r="A1939" t="s">
        <v>1897</v>
      </c>
      <c r="B1939">
        <v>-6.34</v>
      </c>
      <c r="C1939">
        <v>-7.44</v>
      </c>
      <c r="D1939">
        <f t="shared" si="30"/>
        <v>96.849999999996641</v>
      </c>
    </row>
    <row r="1940" spans="1:4" x14ac:dyDescent="0.55000000000000004">
      <c r="A1940" t="s">
        <v>1898</v>
      </c>
      <c r="B1940">
        <v>-6.23</v>
      </c>
      <c r="C1940">
        <v>-7.31</v>
      </c>
      <c r="D1940">
        <f t="shared" si="30"/>
        <v>96.899999999996638</v>
      </c>
    </row>
    <row r="1941" spans="1:4" x14ac:dyDescent="0.55000000000000004">
      <c r="A1941" t="s">
        <v>1899</v>
      </c>
      <c r="B1941">
        <v>-5.72</v>
      </c>
      <c r="C1941">
        <v>-7.25</v>
      </c>
      <c r="D1941">
        <f t="shared" si="30"/>
        <v>96.949999999996635</v>
      </c>
    </row>
    <row r="1942" spans="1:4" x14ac:dyDescent="0.55000000000000004">
      <c r="A1942" t="s">
        <v>1900</v>
      </c>
      <c r="B1942">
        <v>-6.07</v>
      </c>
      <c r="C1942">
        <v>-7.19</v>
      </c>
      <c r="D1942">
        <f t="shared" si="30"/>
        <v>96.999999999996632</v>
      </c>
    </row>
    <row r="1943" spans="1:4" x14ac:dyDescent="0.55000000000000004">
      <c r="A1943" t="s">
        <v>1901</v>
      </c>
      <c r="B1943">
        <v>-5.76</v>
      </c>
      <c r="C1943">
        <v>-7.06</v>
      </c>
      <c r="D1943">
        <f t="shared" si="30"/>
        <v>97.049999999996629</v>
      </c>
    </row>
    <row r="1944" spans="1:4" x14ac:dyDescent="0.55000000000000004">
      <c r="A1944" t="s">
        <v>1902</v>
      </c>
      <c r="B1944">
        <v>-5.63</v>
      </c>
      <c r="C1944">
        <v>-7</v>
      </c>
      <c r="D1944">
        <f t="shared" si="30"/>
        <v>97.099999999996626</v>
      </c>
    </row>
    <row r="1945" spans="1:4" x14ac:dyDescent="0.55000000000000004">
      <c r="A1945" t="s">
        <v>1903</v>
      </c>
      <c r="B1945">
        <v>-5.29</v>
      </c>
      <c r="C1945">
        <v>-6.94</v>
      </c>
      <c r="D1945">
        <f t="shared" si="30"/>
        <v>97.149999999996624</v>
      </c>
    </row>
    <row r="1946" spans="1:4" x14ac:dyDescent="0.55000000000000004">
      <c r="A1946" t="s">
        <v>1904</v>
      </c>
      <c r="B1946">
        <v>-5.13</v>
      </c>
      <c r="C1946">
        <v>-6.88</v>
      </c>
      <c r="D1946">
        <f t="shared" si="30"/>
        <v>97.199999999996621</v>
      </c>
    </row>
    <row r="1947" spans="1:4" x14ac:dyDescent="0.55000000000000004">
      <c r="A1947" t="s">
        <v>1905</v>
      </c>
      <c r="B1947">
        <v>-4.84</v>
      </c>
      <c r="C1947">
        <v>-6.88</v>
      </c>
      <c r="D1947">
        <f t="shared" si="30"/>
        <v>97.249999999996618</v>
      </c>
    </row>
    <row r="1948" spans="1:4" x14ac:dyDescent="0.55000000000000004">
      <c r="A1948" t="s">
        <v>1906</v>
      </c>
      <c r="B1948">
        <v>-4.55</v>
      </c>
      <c r="C1948">
        <v>-6.81</v>
      </c>
      <c r="D1948">
        <f t="shared" si="30"/>
        <v>97.299999999996615</v>
      </c>
    </row>
    <row r="1949" spans="1:4" x14ac:dyDescent="0.55000000000000004">
      <c r="A1949" t="s">
        <v>1907</v>
      </c>
      <c r="B1949">
        <v>-4.5599999999999996</v>
      </c>
      <c r="C1949">
        <v>-6.69</v>
      </c>
      <c r="D1949">
        <f t="shared" si="30"/>
        <v>97.349999999996612</v>
      </c>
    </row>
    <row r="1950" spans="1:4" x14ac:dyDescent="0.55000000000000004">
      <c r="A1950" t="s">
        <v>1908</v>
      </c>
      <c r="B1950">
        <v>-4.68</v>
      </c>
      <c r="C1950">
        <v>-6.56</v>
      </c>
      <c r="D1950">
        <f t="shared" si="30"/>
        <v>97.399999999996609</v>
      </c>
    </row>
    <row r="1951" spans="1:4" x14ac:dyDescent="0.55000000000000004">
      <c r="A1951" t="s">
        <v>1909</v>
      </c>
      <c r="B1951">
        <v>-4.67</v>
      </c>
      <c r="C1951">
        <v>-6.5</v>
      </c>
      <c r="D1951">
        <f t="shared" si="30"/>
        <v>97.449999999996606</v>
      </c>
    </row>
    <row r="1952" spans="1:4" x14ac:dyDescent="0.55000000000000004">
      <c r="A1952" t="s">
        <v>1910</v>
      </c>
      <c r="B1952">
        <v>-4.68</v>
      </c>
      <c r="C1952">
        <v>-6.38</v>
      </c>
      <c r="D1952">
        <f t="shared" si="30"/>
        <v>97.499999999996604</v>
      </c>
    </row>
    <row r="1953" spans="1:4" x14ac:dyDescent="0.55000000000000004">
      <c r="A1953" t="s">
        <v>1911</v>
      </c>
      <c r="B1953">
        <v>-4.4800000000000004</v>
      </c>
      <c r="C1953">
        <v>-6.25</v>
      </c>
      <c r="D1953">
        <f t="shared" si="30"/>
        <v>97.549999999996601</v>
      </c>
    </row>
    <row r="1954" spans="1:4" x14ac:dyDescent="0.55000000000000004">
      <c r="A1954" t="s">
        <v>1912</v>
      </c>
      <c r="B1954">
        <v>-4.46</v>
      </c>
      <c r="C1954">
        <v>-6.13</v>
      </c>
      <c r="D1954">
        <f t="shared" si="30"/>
        <v>97.599999999996598</v>
      </c>
    </row>
    <row r="1955" spans="1:4" x14ac:dyDescent="0.55000000000000004">
      <c r="A1955" t="s">
        <v>1913</v>
      </c>
      <c r="B1955">
        <v>-4.2300000000000004</v>
      </c>
      <c r="C1955">
        <v>-6</v>
      </c>
      <c r="D1955">
        <f t="shared" si="30"/>
        <v>97.649999999996595</v>
      </c>
    </row>
    <row r="1956" spans="1:4" x14ac:dyDescent="0.55000000000000004">
      <c r="A1956" t="s">
        <v>1914</v>
      </c>
      <c r="B1956">
        <v>-4.16</v>
      </c>
      <c r="C1956">
        <v>-5.88</v>
      </c>
      <c r="D1956">
        <f t="shared" si="30"/>
        <v>97.699999999996592</v>
      </c>
    </row>
    <row r="1957" spans="1:4" x14ac:dyDescent="0.55000000000000004">
      <c r="A1957" t="s">
        <v>1915</v>
      </c>
      <c r="B1957">
        <v>-4.0999999999999996</v>
      </c>
      <c r="C1957">
        <v>-5.75</v>
      </c>
      <c r="D1957">
        <f t="shared" si="30"/>
        <v>97.749999999996589</v>
      </c>
    </row>
    <row r="1958" spans="1:4" x14ac:dyDescent="0.55000000000000004">
      <c r="A1958" t="s">
        <v>1916</v>
      </c>
      <c r="B1958">
        <v>-3.8</v>
      </c>
      <c r="C1958">
        <v>-5.69</v>
      </c>
      <c r="D1958">
        <f t="shared" si="30"/>
        <v>97.799999999996587</v>
      </c>
    </row>
    <row r="1959" spans="1:4" x14ac:dyDescent="0.55000000000000004">
      <c r="A1959" t="s">
        <v>1917</v>
      </c>
      <c r="B1959">
        <v>-3.65</v>
      </c>
      <c r="C1959">
        <v>-5.63</v>
      </c>
      <c r="D1959">
        <f t="shared" si="30"/>
        <v>97.849999999996584</v>
      </c>
    </row>
    <row r="1960" spans="1:4" x14ac:dyDescent="0.55000000000000004">
      <c r="A1960" t="s">
        <v>1918</v>
      </c>
      <c r="B1960">
        <v>-3.51</v>
      </c>
      <c r="C1960">
        <v>-5.56</v>
      </c>
      <c r="D1960">
        <f t="shared" si="30"/>
        <v>97.899999999996581</v>
      </c>
    </row>
    <row r="1961" spans="1:4" x14ac:dyDescent="0.55000000000000004">
      <c r="A1961" t="s">
        <v>1919</v>
      </c>
      <c r="B1961">
        <v>-3.45</v>
      </c>
      <c r="C1961">
        <v>-5.5</v>
      </c>
      <c r="D1961">
        <f t="shared" si="30"/>
        <v>97.949999999996578</v>
      </c>
    </row>
    <row r="1962" spans="1:4" x14ac:dyDescent="0.55000000000000004">
      <c r="A1962" t="s">
        <v>1920</v>
      </c>
      <c r="B1962">
        <v>-3.59</v>
      </c>
      <c r="C1962">
        <v>-5.38</v>
      </c>
      <c r="D1962">
        <f t="shared" si="30"/>
        <v>97.999999999996575</v>
      </c>
    </row>
    <row r="1963" spans="1:4" x14ac:dyDescent="0.55000000000000004">
      <c r="A1963" t="s">
        <v>1921</v>
      </c>
      <c r="B1963">
        <v>-3.68</v>
      </c>
      <c r="C1963">
        <v>-5.31</v>
      </c>
      <c r="D1963">
        <f t="shared" si="30"/>
        <v>98.049999999996572</v>
      </c>
    </row>
    <row r="1964" spans="1:4" x14ac:dyDescent="0.55000000000000004">
      <c r="A1964" t="s">
        <v>1922</v>
      </c>
      <c r="B1964">
        <v>-3.39</v>
      </c>
      <c r="C1964">
        <v>-5.19</v>
      </c>
      <c r="D1964">
        <f t="shared" si="30"/>
        <v>98.099999999996569</v>
      </c>
    </row>
    <row r="1965" spans="1:4" x14ac:dyDescent="0.55000000000000004">
      <c r="A1965" t="s">
        <v>1923</v>
      </c>
      <c r="B1965">
        <v>-3.31</v>
      </c>
      <c r="C1965">
        <v>-5.0599999999999996</v>
      </c>
      <c r="D1965">
        <f t="shared" si="30"/>
        <v>98.149999999996567</v>
      </c>
    </row>
    <row r="1966" spans="1:4" x14ac:dyDescent="0.55000000000000004">
      <c r="A1966" t="s">
        <v>1924</v>
      </c>
      <c r="B1966">
        <v>-3.38</v>
      </c>
      <c r="C1966">
        <v>-4.9400000000000004</v>
      </c>
      <c r="D1966">
        <f t="shared" si="30"/>
        <v>98.199999999996564</v>
      </c>
    </row>
    <row r="1967" spans="1:4" x14ac:dyDescent="0.55000000000000004">
      <c r="A1967" t="s">
        <v>1925</v>
      </c>
      <c r="B1967">
        <v>-3.22</v>
      </c>
      <c r="C1967">
        <v>-4.8099999999999996</v>
      </c>
      <c r="D1967">
        <f t="shared" si="30"/>
        <v>98.249999999996561</v>
      </c>
    </row>
    <row r="1968" spans="1:4" x14ac:dyDescent="0.55000000000000004">
      <c r="A1968" t="s">
        <v>1926</v>
      </c>
      <c r="B1968">
        <v>-3.34</v>
      </c>
      <c r="C1968">
        <v>-4.6900000000000004</v>
      </c>
      <c r="D1968">
        <f t="shared" si="30"/>
        <v>98.299999999996558</v>
      </c>
    </row>
    <row r="1969" spans="1:4" x14ac:dyDescent="0.55000000000000004">
      <c r="A1969" t="s">
        <v>1927</v>
      </c>
      <c r="B1969">
        <v>-3.31</v>
      </c>
      <c r="C1969">
        <v>-4.5599999999999996</v>
      </c>
      <c r="D1969">
        <f t="shared" si="30"/>
        <v>98.349999999996555</v>
      </c>
    </row>
    <row r="1970" spans="1:4" x14ac:dyDescent="0.55000000000000004">
      <c r="A1970" t="s">
        <v>1928</v>
      </c>
      <c r="B1970">
        <v>-3.18</v>
      </c>
      <c r="C1970">
        <v>-4.4400000000000004</v>
      </c>
      <c r="D1970">
        <f t="shared" si="30"/>
        <v>98.399999999996552</v>
      </c>
    </row>
    <row r="1971" spans="1:4" x14ac:dyDescent="0.55000000000000004">
      <c r="A1971" t="s">
        <v>1929</v>
      </c>
      <c r="B1971">
        <v>-3.17</v>
      </c>
      <c r="C1971">
        <v>-4.3099999999999996</v>
      </c>
      <c r="D1971">
        <f t="shared" si="30"/>
        <v>98.44999999999655</v>
      </c>
    </row>
    <row r="1972" spans="1:4" x14ac:dyDescent="0.55000000000000004">
      <c r="A1972" t="s">
        <v>1930</v>
      </c>
      <c r="B1972">
        <v>-3.09</v>
      </c>
      <c r="C1972">
        <v>-4.25</v>
      </c>
      <c r="D1972">
        <f t="shared" si="30"/>
        <v>98.499999999996547</v>
      </c>
    </row>
    <row r="1973" spans="1:4" x14ac:dyDescent="0.55000000000000004">
      <c r="A1973" t="s">
        <v>1931</v>
      </c>
      <c r="B1973">
        <v>-2.85</v>
      </c>
      <c r="C1973">
        <v>-4.1900000000000004</v>
      </c>
      <c r="D1973">
        <f t="shared" si="30"/>
        <v>98.549999999996544</v>
      </c>
    </row>
    <row r="1974" spans="1:4" x14ac:dyDescent="0.55000000000000004">
      <c r="A1974" t="s">
        <v>1932</v>
      </c>
      <c r="B1974">
        <v>-2.81</v>
      </c>
      <c r="C1974">
        <v>-4.13</v>
      </c>
      <c r="D1974">
        <f t="shared" si="30"/>
        <v>98.599999999996541</v>
      </c>
    </row>
    <row r="1975" spans="1:4" x14ac:dyDescent="0.55000000000000004">
      <c r="A1975" t="s">
        <v>1933</v>
      </c>
      <c r="B1975">
        <v>-2.69</v>
      </c>
      <c r="C1975">
        <v>-4.0599999999999996</v>
      </c>
      <c r="D1975">
        <f t="shared" si="30"/>
        <v>98.649999999996538</v>
      </c>
    </row>
    <row r="1976" spans="1:4" x14ac:dyDescent="0.55000000000000004">
      <c r="A1976" t="s">
        <v>1934</v>
      </c>
      <c r="B1976">
        <v>-2.48</v>
      </c>
      <c r="C1976">
        <v>-4.0599999999999996</v>
      </c>
      <c r="D1976">
        <f t="shared" si="30"/>
        <v>98.699999999996535</v>
      </c>
    </row>
    <row r="1977" spans="1:4" x14ac:dyDescent="0.55000000000000004">
      <c r="A1977" t="s">
        <v>1935</v>
      </c>
      <c r="B1977">
        <v>-2.39</v>
      </c>
      <c r="C1977">
        <v>-4</v>
      </c>
      <c r="D1977">
        <f t="shared" si="30"/>
        <v>98.749999999996533</v>
      </c>
    </row>
    <row r="1978" spans="1:4" x14ac:dyDescent="0.55000000000000004">
      <c r="A1978" t="s">
        <v>1936</v>
      </c>
      <c r="B1978">
        <v>-2.3199999999999998</v>
      </c>
      <c r="C1978">
        <v>-3.94</v>
      </c>
      <c r="D1978">
        <f t="shared" si="30"/>
        <v>98.79999999999653</v>
      </c>
    </row>
    <row r="1979" spans="1:4" x14ac:dyDescent="0.55000000000000004">
      <c r="A1979" t="s">
        <v>1937</v>
      </c>
      <c r="B1979">
        <v>-2.08</v>
      </c>
      <c r="C1979">
        <v>-3.81</v>
      </c>
      <c r="D1979">
        <f t="shared" si="30"/>
        <v>98.849999999996527</v>
      </c>
    </row>
    <row r="1980" spans="1:4" x14ac:dyDescent="0.55000000000000004">
      <c r="A1980" t="s">
        <v>1938</v>
      </c>
      <c r="B1980">
        <v>-1.74</v>
      </c>
      <c r="C1980">
        <v>-3.75</v>
      </c>
      <c r="D1980">
        <f t="shared" si="30"/>
        <v>98.899999999996524</v>
      </c>
    </row>
    <row r="1981" spans="1:4" x14ac:dyDescent="0.55000000000000004">
      <c r="A1981" t="s">
        <v>1939</v>
      </c>
      <c r="B1981">
        <v>-1.68</v>
      </c>
      <c r="C1981">
        <v>-3.63</v>
      </c>
      <c r="D1981">
        <f t="shared" si="30"/>
        <v>98.949999999996521</v>
      </c>
    </row>
    <row r="1982" spans="1:4" x14ac:dyDescent="0.55000000000000004">
      <c r="A1982" t="s">
        <v>1940</v>
      </c>
      <c r="B1982">
        <v>-1.44</v>
      </c>
      <c r="C1982">
        <v>-3.5</v>
      </c>
      <c r="D1982">
        <f t="shared" si="30"/>
        <v>98.999999999996518</v>
      </c>
    </row>
    <row r="1983" spans="1:4" x14ac:dyDescent="0.55000000000000004">
      <c r="A1983" t="s">
        <v>1941</v>
      </c>
      <c r="B1983">
        <v>-1.34</v>
      </c>
      <c r="C1983">
        <v>-3.38</v>
      </c>
      <c r="D1983">
        <f t="shared" si="30"/>
        <v>99.049999999996515</v>
      </c>
    </row>
    <row r="1984" spans="1:4" x14ac:dyDescent="0.55000000000000004">
      <c r="A1984" t="s">
        <v>1942</v>
      </c>
      <c r="B1984">
        <v>-1.33</v>
      </c>
      <c r="C1984">
        <v>-3.19</v>
      </c>
      <c r="D1984">
        <f t="shared" si="30"/>
        <v>99.099999999996513</v>
      </c>
    </row>
    <row r="1985" spans="1:4" x14ac:dyDescent="0.55000000000000004">
      <c r="A1985" t="s">
        <v>1943</v>
      </c>
      <c r="B1985">
        <v>-1.35</v>
      </c>
      <c r="C1985">
        <v>-3.06</v>
      </c>
      <c r="D1985">
        <f t="shared" si="30"/>
        <v>99.14999999999651</v>
      </c>
    </row>
    <row r="1986" spans="1:4" x14ac:dyDescent="0.55000000000000004">
      <c r="A1986" t="s">
        <v>1944</v>
      </c>
      <c r="B1986">
        <v>-1.37</v>
      </c>
      <c r="C1986">
        <v>-2.94</v>
      </c>
      <c r="D1986">
        <f t="shared" si="30"/>
        <v>99.199999999996507</v>
      </c>
    </row>
    <row r="1987" spans="1:4" x14ac:dyDescent="0.55000000000000004">
      <c r="A1987" t="s">
        <v>1945</v>
      </c>
      <c r="B1987">
        <v>-1.18</v>
      </c>
      <c r="C1987">
        <v>-2.81</v>
      </c>
      <c r="D1987">
        <f t="shared" si="30"/>
        <v>99.249999999996504</v>
      </c>
    </row>
    <row r="1988" spans="1:4" x14ac:dyDescent="0.55000000000000004">
      <c r="A1988" t="s">
        <v>1946</v>
      </c>
      <c r="B1988">
        <v>-1.05</v>
      </c>
      <c r="C1988">
        <v>-2.63</v>
      </c>
      <c r="D1988">
        <f t="shared" ref="D1988:D2051" si="31">D1987+(3/60)</f>
        <v>99.299999999996501</v>
      </c>
    </row>
    <row r="1989" spans="1:4" x14ac:dyDescent="0.55000000000000004">
      <c r="A1989" t="s">
        <v>1947</v>
      </c>
      <c r="B1989">
        <v>-1.26</v>
      </c>
      <c r="C1989">
        <v>-2.5</v>
      </c>
      <c r="D1989">
        <f t="shared" si="31"/>
        <v>99.349999999996498</v>
      </c>
    </row>
    <row r="1990" spans="1:4" x14ac:dyDescent="0.55000000000000004">
      <c r="A1990" t="s">
        <v>1948</v>
      </c>
      <c r="B1990">
        <v>-1.08</v>
      </c>
      <c r="C1990">
        <v>-2.44</v>
      </c>
      <c r="D1990">
        <f t="shared" si="31"/>
        <v>99.399999999996496</v>
      </c>
    </row>
    <row r="1991" spans="1:4" x14ac:dyDescent="0.55000000000000004">
      <c r="A1991" t="s">
        <v>1949</v>
      </c>
      <c r="B1991">
        <v>-1</v>
      </c>
      <c r="C1991">
        <v>-2.31</v>
      </c>
      <c r="D1991">
        <f t="shared" si="31"/>
        <v>99.449999999996493</v>
      </c>
    </row>
    <row r="1992" spans="1:4" x14ac:dyDescent="0.55000000000000004">
      <c r="A1992" t="s">
        <v>1950</v>
      </c>
      <c r="B1992">
        <v>-1.18</v>
      </c>
      <c r="C1992">
        <v>-2.19</v>
      </c>
      <c r="D1992">
        <f t="shared" si="31"/>
        <v>99.49999999999649</v>
      </c>
    </row>
    <row r="1993" spans="1:4" x14ac:dyDescent="0.55000000000000004">
      <c r="A1993" t="s">
        <v>1951</v>
      </c>
      <c r="B1993">
        <v>-1.1499999999999999</v>
      </c>
      <c r="C1993">
        <v>-2.06</v>
      </c>
      <c r="D1993">
        <f t="shared" si="31"/>
        <v>99.549999999996487</v>
      </c>
    </row>
    <row r="1994" spans="1:4" x14ac:dyDescent="0.55000000000000004">
      <c r="A1994" t="s">
        <v>1952</v>
      </c>
      <c r="B1994">
        <v>-1.07</v>
      </c>
      <c r="C1994">
        <v>-1.88</v>
      </c>
      <c r="D1994">
        <f t="shared" si="31"/>
        <v>99.599999999996484</v>
      </c>
    </row>
    <row r="1995" spans="1:4" x14ac:dyDescent="0.55000000000000004">
      <c r="A1995" t="s">
        <v>1953</v>
      </c>
      <c r="B1995">
        <v>-1.07</v>
      </c>
      <c r="C1995">
        <v>-1.75</v>
      </c>
      <c r="D1995">
        <f t="shared" si="31"/>
        <v>99.649999999996481</v>
      </c>
    </row>
    <row r="1996" spans="1:4" x14ac:dyDescent="0.55000000000000004">
      <c r="A1996" t="s">
        <v>1954</v>
      </c>
      <c r="B1996">
        <v>-0.86</v>
      </c>
      <c r="C1996">
        <v>-1.69</v>
      </c>
      <c r="D1996">
        <f t="shared" si="31"/>
        <v>99.699999999996479</v>
      </c>
    </row>
    <row r="1997" spans="1:4" x14ac:dyDescent="0.55000000000000004">
      <c r="A1997" t="s">
        <v>1955</v>
      </c>
      <c r="B1997">
        <v>-0.68</v>
      </c>
      <c r="C1997">
        <v>-1.63</v>
      </c>
      <c r="D1997">
        <f t="shared" si="31"/>
        <v>99.749999999996476</v>
      </c>
    </row>
    <row r="1998" spans="1:4" x14ac:dyDescent="0.55000000000000004">
      <c r="A1998" t="s">
        <v>1956</v>
      </c>
      <c r="B1998">
        <v>-0.61</v>
      </c>
      <c r="C1998">
        <v>-1.5</v>
      </c>
      <c r="D1998">
        <f t="shared" si="31"/>
        <v>99.799999999996473</v>
      </c>
    </row>
    <row r="1999" spans="1:4" x14ac:dyDescent="0.55000000000000004">
      <c r="A1999" t="s">
        <v>1957</v>
      </c>
      <c r="B1999">
        <v>-7.0000000000000007E-2</v>
      </c>
      <c r="C1999">
        <v>-1.44</v>
      </c>
      <c r="D1999">
        <f t="shared" si="31"/>
        <v>99.84999999999647</v>
      </c>
    </row>
    <row r="2000" spans="1:4" x14ac:dyDescent="0.55000000000000004">
      <c r="A2000" t="s">
        <v>1958</v>
      </c>
      <c r="B2000">
        <v>-0.2</v>
      </c>
      <c r="C2000">
        <v>-1.37</v>
      </c>
      <c r="D2000">
        <f t="shared" si="31"/>
        <v>99.899999999996467</v>
      </c>
    </row>
    <row r="2001" spans="1:4" x14ac:dyDescent="0.55000000000000004">
      <c r="A2001" t="s">
        <v>1959</v>
      </c>
      <c r="B2001">
        <v>-0.24</v>
      </c>
      <c r="C2001">
        <v>-1.25</v>
      </c>
      <c r="D2001">
        <f t="shared" si="31"/>
        <v>99.949999999996464</v>
      </c>
    </row>
    <row r="2002" spans="1:4" x14ac:dyDescent="0.55000000000000004">
      <c r="A2002" t="s">
        <v>1960</v>
      </c>
      <c r="B2002">
        <v>-0.11</v>
      </c>
      <c r="C2002">
        <v>-1.1200000000000001</v>
      </c>
      <c r="D2002">
        <f t="shared" si="31"/>
        <v>99.999999999996461</v>
      </c>
    </row>
    <row r="2003" spans="1:4" x14ac:dyDescent="0.55000000000000004">
      <c r="A2003" t="s">
        <v>1961</v>
      </c>
      <c r="B2003">
        <v>0</v>
      </c>
      <c r="C2003">
        <v>-1</v>
      </c>
      <c r="D2003">
        <f t="shared" si="31"/>
        <v>100.04999999999646</v>
      </c>
    </row>
    <row r="2004" spans="1:4" x14ac:dyDescent="0.55000000000000004">
      <c r="A2004" t="s">
        <v>1962</v>
      </c>
      <c r="B2004">
        <v>0.1</v>
      </c>
      <c r="C2004">
        <v>-0.88</v>
      </c>
      <c r="D2004">
        <f t="shared" si="31"/>
        <v>100.09999999999646</v>
      </c>
    </row>
    <row r="2005" spans="1:4" x14ac:dyDescent="0.55000000000000004">
      <c r="A2005" t="s">
        <v>1963</v>
      </c>
      <c r="B2005">
        <v>0.26</v>
      </c>
      <c r="C2005">
        <v>-0.81</v>
      </c>
      <c r="D2005">
        <f t="shared" si="31"/>
        <v>100.14999999999645</v>
      </c>
    </row>
    <row r="2006" spans="1:4" x14ac:dyDescent="0.55000000000000004">
      <c r="A2006" t="s">
        <v>1964</v>
      </c>
      <c r="B2006">
        <v>0.11</v>
      </c>
      <c r="C2006">
        <v>-0.69</v>
      </c>
      <c r="D2006">
        <f t="shared" si="31"/>
        <v>100.19999999999645</v>
      </c>
    </row>
    <row r="2007" spans="1:4" x14ac:dyDescent="0.55000000000000004">
      <c r="A2007" t="s">
        <v>1569</v>
      </c>
      <c r="B2007">
        <v>0.13</v>
      </c>
      <c r="C2007">
        <v>-0.56000000000000005</v>
      </c>
      <c r="D2007">
        <f t="shared" si="31"/>
        <v>100.24999999999645</v>
      </c>
    </row>
    <row r="2008" spans="1:4" x14ac:dyDescent="0.55000000000000004">
      <c r="A2008" t="s">
        <v>1965</v>
      </c>
      <c r="B2008">
        <v>0.16</v>
      </c>
      <c r="C2008">
        <v>-0.5</v>
      </c>
      <c r="D2008">
        <f t="shared" si="31"/>
        <v>100.29999999999644</v>
      </c>
    </row>
    <row r="2009" spans="1:4" x14ac:dyDescent="0.55000000000000004">
      <c r="A2009" t="s">
        <v>1966</v>
      </c>
      <c r="B2009">
        <v>7.0000000000000007E-2</v>
      </c>
      <c r="C2009">
        <v>-0.37</v>
      </c>
      <c r="D2009">
        <f t="shared" si="31"/>
        <v>100.34999999999644</v>
      </c>
    </row>
    <row r="2010" spans="1:4" x14ac:dyDescent="0.55000000000000004">
      <c r="A2010" t="s">
        <v>1967</v>
      </c>
      <c r="B2010">
        <v>0.23</v>
      </c>
      <c r="C2010">
        <v>-0.25</v>
      </c>
      <c r="D2010">
        <f t="shared" si="31"/>
        <v>100.39999999999644</v>
      </c>
    </row>
    <row r="2011" spans="1:4" x14ac:dyDescent="0.55000000000000004">
      <c r="A2011" t="s">
        <v>1968</v>
      </c>
      <c r="B2011">
        <v>0.64</v>
      </c>
      <c r="C2011">
        <v>-0.12</v>
      </c>
      <c r="D2011">
        <f t="shared" si="31"/>
        <v>100.44999999999644</v>
      </c>
    </row>
    <row r="2012" spans="1:4" x14ac:dyDescent="0.55000000000000004">
      <c r="A2012" t="s">
        <v>1969</v>
      </c>
      <c r="B2012">
        <v>0.68</v>
      </c>
      <c r="C2012">
        <v>-0.06</v>
      </c>
      <c r="D2012">
        <f t="shared" si="31"/>
        <v>100.49999999999643</v>
      </c>
    </row>
    <row r="2013" spans="1:4" x14ac:dyDescent="0.55000000000000004">
      <c r="A2013" t="s">
        <v>1970</v>
      </c>
      <c r="B2013">
        <v>0.68</v>
      </c>
      <c r="C2013">
        <v>0</v>
      </c>
      <c r="D2013">
        <f t="shared" si="31"/>
        <v>100.54999999999643</v>
      </c>
    </row>
    <row r="2014" spans="1:4" x14ac:dyDescent="0.55000000000000004">
      <c r="A2014" t="s">
        <v>1971</v>
      </c>
      <c r="B2014">
        <v>0.77</v>
      </c>
      <c r="C2014">
        <v>0</v>
      </c>
      <c r="D2014">
        <f t="shared" si="31"/>
        <v>100.59999999999643</v>
      </c>
    </row>
    <row r="2015" spans="1:4" x14ac:dyDescent="0.55000000000000004">
      <c r="A2015" t="s">
        <v>1972</v>
      </c>
      <c r="B2015">
        <v>0.71</v>
      </c>
      <c r="C2015">
        <v>0.06</v>
      </c>
      <c r="D2015">
        <f t="shared" si="31"/>
        <v>100.64999999999642</v>
      </c>
    </row>
    <row r="2016" spans="1:4" x14ac:dyDescent="0.55000000000000004">
      <c r="A2016" t="s">
        <v>1973</v>
      </c>
      <c r="B2016">
        <v>0.81</v>
      </c>
      <c r="C2016">
        <v>0.12</v>
      </c>
      <c r="D2016">
        <f t="shared" si="31"/>
        <v>100.69999999999642</v>
      </c>
    </row>
    <row r="2017" spans="1:4" x14ac:dyDescent="0.55000000000000004">
      <c r="A2017" t="s">
        <v>1974</v>
      </c>
      <c r="B2017">
        <v>1.02</v>
      </c>
      <c r="C2017">
        <v>0.12</v>
      </c>
      <c r="D2017">
        <f t="shared" si="31"/>
        <v>100.74999999999642</v>
      </c>
    </row>
    <row r="2018" spans="1:4" x14ac:dyDescent="0.55000000000000004">
      <c r="A2018" t="s">
        <v>1975</v>
      </c>
      <c r="B2018">
        <v>1.03</v>
      </c>
      <c r="C2018">
        <v>0.25</v>
      </c>
      <c r="D2018">
        <f t="shared" si="31"/>
        <v>100.79999999999642</v>
      </c>
    </row>
    <row r="2019" spans="1:4" x14ac:dyDescent="0.55000000000000004">
      <c r="A2019" t="s">
        <v>1976</v>
      </c>
      <c r="B2019">
        <v>1.06</v>
      </c>
      <c r="C2019">
        <v>0.31</v>
      </c>
      <c r="D2019">
        <f t="shared" si="31"/>
        <v>100.84999999999641</v>
      </c>
    </row>
    <row r="2020" spans="1:4" x14ac:dyDescent="0.55000000000000004">
      <c r="A2020" t="s">
        <v>1977</v>
      </c>
      <c r="B2020">
        <v>0.96</v>
      </c>
      <c r="C2020">
        <v>0.44</v>
      </c>
      <c r="D2020">
        <f t="shared" si="31"/>
        <v>100.89999999999641</v>
      </c>
    </row>
    <row r="2021" spans="1:4" x14ac:dyDescent="0.55000000000000004">
      <c r="A2021" t="s">
        <v>1978</v>
      </c>
      <c r="B2021">
        <v>1.08</v>
      </c>
      <c r="C2021">
        <v>0.5</v>
      </c>
      <c r="D2021">
        <f t="shared" si="31"/>
        <v>100.94999999999641</v>
      </c>
    </row>
    <row r="2022" spans="1:4" x14ac:dyDescent="0.55000000000000004">
      <c r="A2022" t="s">
        <v>1979</v>
      </c>
      <c r="B2022">
        <v>1.08</v>
      </c>
      <c r="C2022">
        <v>0.63</v>
      </c>
      <c r="D2022">
        <f t="shared" si="31"/>
        <v>100.9999999999964</v>
      </c>
    </row>
    <row r="2023" spans="1:4" x14ac:dyDescent="0.55000000000000004">
      <c r="A2023" t="s">
        <v>1980</v>
      </c>
      <c r="B2023">
        <v>1.22</v>
      </c>
      <c r="C2023">
        <v>0.75</v>
      </c>
      <c r="D2023">
        <f t="shared" si="31"/>
        <v>101.0499999999964</v>
      </c>
    </row>
    <row r="2024" spans="1:4" x14ac:dyDescent="0.55000000000000004">
      <c r="A2024" t="s">
        <v>1981</v>
      </c>
      <c r="B2024">
        <v>1.29</v>
      </c>
      <c r="C2024">
        <v>0.88</v>
      </c>
      <c r="D2024">
        <f t="shared" si="31"/>
        <v>101.0999999999964</v>
      </c>
    </row>
    <row r="2025" spans="1:4" x14ac:dyDescent="0.55000000000000004">
      <c r="A2025" t="s">
        <v>1982</v>
      </c>
      <c r="B2025">
        <v>1.28</v>
      </c>
      <c r="C2025">
        <v>0.94</v>
      </c>
      <c r="D2025">
        <f t="shared" si="31"/>
        <v>101.1499999999964</v>
      </c>
    </row>
    <row r="2026" spans="1:4" x14ac:dyDescent="0.55000000000000004">
      <c r="A2026" t="s">
        <v>1983</v>
      </c>
      <c r="B2026">
        <v>1.37</v>
      </c>
      <c r="C2026">
        <v>1.06</v>
      </c>
      <c r="D2026">
        <f t="shared" si="31"/>
        <v>101.19999999999639</v>
      </c>
    </row>
    <row r="2027" spans="1:4" x14ac:dyDescent="0.55000000000000004">
      <c r="A2027" t="s">
        <v>1984</v>
      </c>
      <c r="B2027">
        <v>1.59</v>
      </c>
      <c r="C2027">
        <v>1.19</v>
      </c>
      <c r="D2027">
        <f t="shared" si="31"/>
        <v>101.24999999999639</v>
      </c>
    </row>
    <row r="2028" spans="1:4" x14ac:dyDescent="0.55000000000000004">
      <c r="A2028" t="s">
        <v>1985</v>
      </c>
      <c r="B2028">
        <v>1.65</v>
      </c>
      <c r="C2028">
        <v>1.25</v>
      </c>
      <c r="D2028">
        <f t="shared" si="31"/>
        <v>101.29999999999639</v>
      </c>
    </row>
    <row r="2029" spans="1:4" x14ac:dyDescent="0.55000000000000004">
      <c r="A2029" t="s">
        <v>1986</v>
      </c>
      <c r="B2029">
        <v>1.98</v>
      </c>
      <c r="C2029">
        <v>1.37</v>
      </c>
      <c r="D2029">
        <f t="shared" si="31"/>
        <v>101.34999999999638</v>
      </c>
    </row>
    <row r="2030" spans="1:4" x14ac:dyDescent="0.55000000000000004">
      <c r="A2030" t="s">
        <v>1574</v>
      </c>
      <c r="B2030">
        <v>1.93</v>
      </c>
      <c r="C2030">
        <v>1.44</v>
      </c>
      <c r="D2030">
        <f t="shared" si="31"/>
        <v>101.39999999999638</v>
      </c>
    </row>
    <row r="2031" spans="1:4" x14ac:dyDescent="0.55000000000000004">
      <c r="A2031" t="s">
        <v>1987</v>
      </c>
      <c r="B2031">
        <v>1.99</v>
      </c>
      <c r="C2031">
        <v>1.56</v>
      </c>
      <c r="D2031">
        <f t="shared" si="31"/>
        <v>101.44999999999638</v>
      </c>
    </row>
    <row r="2032" spans="1:4" x14ac:dyDescent="0.55000000000000004">
      <c r="A2032" t="s">
        <v>1988</v>
      </c>
      <c r="B2032">
        <v>1.9</v>
      </c>
      <c r="C2032">
        <v>1.63</v>
      </c>
      <c r="D2032">
        <f t="shared" si="31"/>
        <v>101.49999999999638</v>
      </c>
    </row>
    <row r="2033" spans="1:4" x14ac:dyDescent="0.55000000000000004">
      <c r="A2033" t="s">
        <v>1989</v>
      </c>
      <c r="B2033">
        <v>2.02</v>
      </c>
      <c r="C2033">
        <v>1.69</v>
      </c>
      <c r="D2033">
        <f t="shared" si="31"/>
        <v>101.54999999999637</v>
      </c>
    </row>
    <row r="2034" spans="1:4" x14ac:dyDescent="0.55000000000000004">
      <c r="A2034" t="s">
        <v>1990</v>
      </c>
      <c r="B2034">
        <v>2.0499999999999998</v>
      </c>
      <c r="C2034">
        <v>1.81</v>
      </c>
      <c r="D2034">
        <f t="shared" si="31"/>
        <v>101.59999999999637</v>
      </c>
    </row>
    <row r="2035" spans="1:4" x14ac:dyDescent="0.55000000000000004">
      <c r="A2035" t="s">
        <v>1991</v>
      </c>
      <c r="B2035">
        <v>2.08</v>
      </c>
      <c r="C2035">
        <v>1.88</v>
      </c>
      <c r="D2035">
        <f t="shared" si="31"/>
        <v>101.64999999999637</v>
      </c>
    </row>
    <row r="2036" spans="1:4" x14ac:dyDescent="0.55000000000000004">
      <c r="A2036" t="s">
        <v>1992</v>
      </c>
      <c r="B2036">
        <v>2.1</v>
      </c>
      <c r="C2036">
        <v>1.94</v>
      </c>
      <c r="D2036">
        <f t="shared" si="31"/>
        <v>101.69999999999636</v>
      </c>
    </row>
    <row r="2037" spans="1:4" x14ac:dyDescent="0.55000000000000004">
      <c r="A2037" t="s">
        <v>1993</v>
      </c>
      <c r="B2037">
        <v>2.23</v>
      </c>
      <c r="C2037">
        <v>2.06</v>
      </c>
      <c r="D2037">
        <f t="shared" si="31"/>
        <v>101.74999999999636</v>
      </c>
    </row>
    <row r="2038" spans="1:4" x14ac:dyDescent="0.55000000000000004">
      <c r="A2038" t="s">
        <v>1994</v>
      </c>
      <c r="B2038">
        <v>2.13</v>
      </c>
      <c r="C2038">
        <v>2.13</v>
      </c>
      <c r="D2038">
        <f t="shared" si="31"/>
        <v>101.79999999999636</v>
      </c>
    </row>
    <row r="2039" spans="1:4" x14ac:dyDescent="0.55000000000000004">
      <c r="A2039" t="s">
        <v>1995</v>
      </c>
      <c r="B2039">
        <v>2.0299999999999998</v>
      </c>
      <c r="C2039">
        <v>2.25</v>
      </c>
      <c r="D2039">
        <f t="shared" si="31"/>
        <v>101.84999999999636</v>
      </c>
    </row>
    <row r="2040" spans="1:4" x14ac:dyDescent="0.55000000000000004">
      <c r="A2040" t="s">
        <v>1996</v>
      </c>
      <c r="B2040">
        <v>1.92</v>
      </c>
      <c r="C2040">
        <v>2.38</v>
      </c>
      <c r="D2040">
        <f t="shared" si="31"/>
        <v>101.89999999999635</v>
      </c>
    </row>
    <row r="2041" spans="1:4" x14ac:dyDescent="0.55000000000000004">
      <c r="A2041" t="s">
        <v>1997</v>
      </c>
      <c r="B2041">
        <v>1.91</v>
      </c>
      <c r="C2041">
        <v>2.5</v>
      </c>
      <c r="D2041">
        <f t="shared" si="31"/>
        <v>101.94999999999635</v>
      </c>
    </row>
    <row r="2042" spans="1:4" x14ac:dyDescent="0.55000000000000004">
      <c r="A2042" t="s">
        <v>1998</v>
      </c>
      <c r="B2042">
        <v>1.99</v>
      </c>
      <c r="C2042">
        <v>2.63</v>
      </c>
      <c r="D2042">
        <f t="shared" si="31"/>
        <v>101.99999999999635</v>
      </c>
    </row>
    <row r="2043" spans="1:4" x14ac:dyDescent="0.55000000000000004">
      <c r="A2043" t="s">
        <v>1999</v>
      </c>
      <c r="B2043">
        <v>2.04</v>
      </c>
      <c r="C2043">
        <v>2.69</v>
      </c>
      <c r="D2043">
        <f t="shared" si="31"/>
        <v>102.04999999999634</v>
      </c>
    </row>
    <row r="2044" spans="1:4" x14ac:dyDescent="0.55000000000000004">
      <c r="A2044" t="s">
        <v>2000</v>
      </c>
      <c r="B2044">
        <v>2.14</v>
      </c>
      <c r="C2044">
        <v>2.81</v>
      </c>
      <c r="D2044">
        <f t="shared" si="31"/>
        <v>102.09999999999634</v>
      </c>
    </row>
    <row r="2045" spans="1:4" x14ac:dyDescent="0.55000000000000004">
      <c r="A2045" t="s">
        <v>2001</v>
      </c>
      <c r="B2045">
        <v>2.21</v>
      </c>
      <c r="C2045">
        <v>2.81</v>
      </c>
      <c r="D2045">
        <f t="shared" si="31"/>
        <v>102.14999999999634</v>
      </c>
    </row>
    <row r="2046" spans="1:4" x14ac:dyDescent="0.55000000000000004">
      <c r="A2046" t="s">
        <v>2002</v>
      </c>
      <c r="B2046">
        <v>2.25</v>
      </c>
      <c r="C2046">
        <v>2.88</v>
      </c>
      <c r="D2046">
        <f t="shared" si="31"/>
        <v>102.19999999999634</v>
      </c>
    </row>
    <row r="2047" spans="1:4" x14ac:dyDescent="0.55000000000000004">
      <c r="A2047" t="s">
        <v>2003</v>
      </c>
      <c r="B2047">
        <v>2.2200000000000002</v>
      </c>
      <c r="C2047">
        <v>2.94</v>
      </c>
      <c r="D2047">
        <f t="shared" si="31"/>
        <v>102.24999999999633</v>
      </c>
    </row>
    <row r="2048" spans="1:4" x14ac:dyDescent="0.55000000000000004">
      <c r="A2048" t="s">
        <v>2004</v>
      </c>
      <c r="B2048">
        <v>2.57</v>
      </c>
      <c r="C2048">
        <v>2.94</v>
      </c>
      <c r="D2048">
        <f t="shared" si="31"/>
        <v>102.29999999999633</v>
      </c>
    </row>
    <row r="2049" spans="1:4" x14ac:dyDescent="0.55000000000000004">
      <c r="A2049" t="s">
        <v>1575</v>
      </c>
      <c r="B2049">
        <v>2.4900000000000002</v>
      </c>
      <c r="C2049">
        <v>3</v>
      </c>
      <c r="D2049">
        <f t="shared" si="31"/>
        <v>102.34999999999633</v>
      </c>
    </row>
    <row r="2050" spans="1:4" x14ac:dyDescent="0.55000000000000004">
      <c r="A2050" t="s">
        <v>1576</v>
      </c>
      <c r="B2050">
        <v>2.4900000000000002</v>
      </c>
      <c r="C2050">
        <v>3.06</v>
      </c>
      <c r="D2050">
        <f t="shared" si="31"/>
        <v>102.39999999999633</v>
      </c>
    </row>
    <row r="2051" spans="1:4" x14ac:dyDescent="0.55000000000000004">
      <c r="A2051" t="s">
        <v>1577</v>
      </c>
      <c r="B2051">
        <v>2.71</v>
      </c>
      <c r="C2051">
        <v>3.13</v>
      </c>
      <c r="D2051">
        <f t="shared" si="31"/>
        <v>102.44999999999632</v>
      </c>
    </row>
    <row r="2052" spans="1:4" x14ac:dyDescent="0.55000000000000004">
      <c r="A2052" t="s">
        <v>1578</v>
      </c>
      <c r="B2052">
        <v>2.7</v>
      </c>
      <c r="C2052">
        <v>3.13</v>
      </c>
      <c r="D2052">
        <f t="shared" ref="D2052:D2115" si="32">D2051+(3/60)</f>
        <v>102.49999999999632</v>
      </c>
    </row>
    <row r="2053" spans="1:4" x14ac:dyDescent="0.55000000000000004">
      <c r="A2053" t="s">
        <v>2005</v>
      </c>
      <c r="B2053">
        <v>2.79</v>
      </c>
      <c r="C2053">
        <v>3.19</v>
      </c>
      <c r="D2053">
        <f t="shared" si="32"/>
        <v>102.54999999999632</v>
      </c>
    </row>
    <row r="2054" spans="1:4" x14ac:dyDescent="0.55000000000000004">
      <c r="A2054" t="s">
        <v>2006</v>
      </c>
      <c r="B2054">
        <v>2.73</v>
      </c>
      <c r="C2054">
        <v>3.19</v>
      </c>
      <c r="D2054">
        <f t="shared" si="32"/>
        <v>102.59999999999631</v>
      </c>
    </row>
    <row r="2055" spans="1:4" x14ac:dyDescent="0.55000000000000004">
      <c r="A2055" t="s">
        <v>2007</v>
      </c>
      <c r="B2055">
        <v>2.93</v>
      </c>
      <c r="C2055">
        <v>3.19</v>
      </c>
      <c r="D2055">
        <f t="shared" si="32"/>
        <v>102.64999999999631</v>
      </c>
    </row>
    <row r="2056" spans="1:4" x14ac:dyDescent="0.55000000000000004">
      <c r="A2056" t="s">
        <v>2008</v>
      </c>
      <c r="B2056">
        <v>2.94</v>
      </c>
      <c r="C2056">
        <v>3.19</v>
      </c>
      <c r="D2056">
        <f t="shared" si="32"/>
        <v>102.69999999999631</v>
      </c>
    </row>
    <row r="2057" spans="1:4" x14ac:dyDescent="0.55000000000000004">
      <c r="A2057" t="s">
        <v>2009</v>
      </c>
      <c r="B2057">
        <v>2.82</v>
      </c>
      <c r="C2057">
        <v>3.19</v>
      </c>
      <c r="D2057">
        <f t="shared" si="32"/>
        <v>102.74999999999631</v>
      </c>
    </row>
    <row r="2058" spans="1:4" x14ac:dyDescent="0.55000000000000004">
      <c r="A2058" t="s">
        <v>2010</v>
      </c>
      <c r="B2058">
        <v>2.72</v>
      </c>
      <c r="C2058">
        <v>3.13</v>
      </c>
      <c r="D2058">
        <f t="shared" si="32"/>
        <v>102.7999999999963</v>
      </c>
    </row>
    <row r="2059" spans="1:4" x14ac:dyDescent="0.55000000000000004">
      <c r="A2059" t="s">
        <v>2011</v>
      </c>
      <c r="B2059">
        <v>2.66</v>
      </c>
      <c r="C2059">
        <v>3.06</v>
      </c>
      <c r="D2059">
        <f t="shared" si="32"/>
        <v>102.8499999999963</v>
      </c>
    </row>
    <row r="2060" spans="1:4" x14ac:dyDescent="0.55000000000000004">
      <c r="A2060" t="s">
        <v>2012</v>
      </c>
      <c r="B2060">
        <v>2.72</v>
      </c>
      <c r="C2060">
        <v>3</v>
      </c>
      <c r="D2060">
        <f t="shared" si="32"/>
        <v>102.8999999999963</v>
      </c>
    </row>
    <row r="2061" spans="1:4" x14ac:dyDescent="0.55000000000000004">
      <c r="A2061" t="s">
        <v>2013</v>
      </c>
      <c r="B2061">
        <v>3.01</v>
      </c>
      <c r="C2061">
        <v>2.88</v>
      </c>
      <c r="D2061">
        <f t="shared" si="32"/>
        <v>102.94999999999629</v>
      </c>
    </row>
    <row r="2062" spans="1:4" x14ac:dyDescent="0.55000000000000004">
      <c r="A2062" t="s">
        <v>2014</v>
      </c>
      <c r="B2062">
        <v>3.25</v>
      </c>
      <c r="C2062">
        <v>2.75</v>
      </c>
      <c r="D2062">
        <f t="shared" si="32"/>
        <v>102.99999999999629</v>
      </c>
    </row>
    <row r="2063" spans="1:4" x14ac:dyDescent="0.55000000000000004">
      <c r="A2063" t="s">
        <v>2015</v>
      </c>
      <c r="B2063">
        <v>2.91</v>
      </c>
      <c r="C2063">
        <v>2.69</v>
      </c>
      <c r="D2063">
        <f t="shared" si="32"/>
        <v>103.04999999999629</v>
      </c>
    </row>
    <row r="2064" spans="1:4" x14ac:dyDescent="0.55000000000000004">
      <c r="A2064" t="s">
        <v>2016</v>
      </c>
      <c r="B2064">
        <v>2.58</v>
      </c>
      <c r="C2064">
        <v>2.63</v>
      </c>
      <c r="D2064">
        <f t="shared" si="32"/>
        <v>103.09999999999629</v>
      </c>
    </row>
    <row r="2065" spans="1:4" x14ac:dyDescent="0.55000000000000004">
      <c r="A2065" t="s">
        <v>2017</v>
      </c>
      <c r="B2065">
        <v>2.44</v>
      </c>
      <c r="C2065">
        <v>2.56</v>
      </c>
      <c r="D2065">
        <f t="shared" si="32"/>
        <v>103.14999999999628</v>
      </c>
    </row>
    <row r="2066" spans="1:4" x14ac:dyDescent="0.55000000000000004">
      <c r="A2066" t="s">
        <v>2018</v>
      </c>
      <c r="B2066">
        <v>2.04</v>
      </c>
      <c r="C2066">
        <v>2.5</v>
      </c>
      <c r="D2066">
        <f t="shared" si="32"/>
        <v>103.19999999999628</v>
      </c>
    </row>
    <row r="2067" spans="1:4" x14ac:dyDescent="0.55000000000000004">
      <c r="A2067" t="s">
        <v>2019</v>
      </c>
      <c r="B2067">
        <v>2.1800000000000002</v>
      </c>
      <c r="C2067">
        <v>2.5</v>
      </c>
      <c r="D2067">
        <f t="shared" si="32"/>
        <v>103.24999999999628</v>
      </c>
    </row>
    <row r="2068" spans="1:4" x14ac:dyDescent="0.55000000000000004">
      <c r="A2068" t="s">
        <v>2020</v>
      </c>
      <c r="B2068">
        <v>2.12</v>
      </c>
      <c r="C2068">
        <v>2.5</v>
      </c>
      <c r="D2068">
        <f t="shared" si="32"/>
        <v>103.29999999999627</v>
      </c>
    </row>
    <row r="2069" spans="1:4" x14ac:dyDescent="0.55000000000000004">
      <c r="A2069" t="s">
        <v>2021</v>
      </c>
      <c r="B2069">
        <v>2.2200000000000002</v>
      </c>
      <c r="C2069">
        <v>2.38</v>
      </c>
      <c r="D2069">
        <f t="shared" si="32"/>
        <v>103.34999999999627</v>
      </c>
    </row>
    <row r="2070" spans="1:4" x14ac:dyDescent="0.55000000000000004">
      <c r="A2070" t="s">
        <v>2022</v>
      </c>
      <c r="B2070">
        <v>1.95</v>
      </c>
      <c r="C2070">
        <v>2.25</v>
      </c>
      <c r="D2070">
        <f t="shared" si="32"/>
        <v>103.39999999999627</v>
      </c>
    </row>
    <row r="2071" spans="1:4" x14ac:dyDescent="0.55000000000000004">
      <c r="A2071" t="s">
        <v>2023</v>
      </c>
      <c r="B2071">
        <v>1.71</v>
      </c>
      <c r="C2071">
        <v>2.13</v>
      </c>
      <c r="D2071">
        <f t="shared" si="32"/>
        <v>103.44999999999627</v>
      </c>
    </row>
    <row r="2072" spans="1:4" x14ac:dyDescent="0.55000000000000004">
      <c r="A2072" t="s">
        <v>2024</v>
      </c>
      <c r="B2072">
        <v>1.56</v>
      </c>
      <c r="C2072">
        <v>2</v>
      </c>
      <c r="D2072">
        <f t="shared" si="32"/>
        <v>103.49999999999626</v>
      </c>
    </row>
    <row r="2073" spans="1:4" x14ac:dyDescent="0.55000000000000004">
      <c r="A2073" t="s">
        <v>1581</v>
      </c>
      <c r="B2073">
        <v>1.38</v>
      </c>
      <c r="C2073">
        <v>1.88</v>
      </c>
      <c r="D2073">
        <f t="shared" si="32"/>
        <v>103.54999999999626</v>
      </c>
    </row>
    <row r="2074" spans="1:4" x14ac:dyDescent="0.55000000000000004">
      <c r="A2074" t="s">
        <v>2025</v>
      </c>
      <c r="B2074">
        <v>1.24</v>
      </c>
      <c r="C2074">
        <v>1.75</v>
      </c>
      <c r="D2074">
        <f t="shared" si="32"/>
        <v>103.59999999999626</v>
      </c>
    </row>
    <row r="2075" spans="1:4" x14ac:dyDescent="0.55000000000000004">
      <c r="A2075" t="s">
        <v>2026</v>
      </c>
      <c r="B2075">
        <v>1.03</v>
      </c>
      <c r="C2075">
        <v>1.69</v>
      </c>
      <c r="D2075">
        <f t="shared" si="32"/>
        <v>103.64999999999625</v>
      </c>
    </row>
    <row r="2076" spans="1:4" x14ac:dyDescent="0.55000000000000004">
      <c r="A2076" t="s">
        <v>2027</v>
      </c>
      <c r="B2076">
        <v>0.88</v>
      </c>
      <c r="C2076">
        <v>1.63</v>
      </c>
      <c r="D2076">
        <f t="shared" si="32"/>
        <v>103.69999999999625</v>
      </c>
    </row>
    <row r="2077" spans="1:4" x14ac:dyDescent="0.55000000000000004">
      <c r="A2077" t="s">
        <v>2028</v>
      </c>
      <c r="B2077">
        <v>0.9</v>
      </c>
      <c r="C2077">
        <v>1.56</v>
      </c>
      <c r="D2077">
        <f t="shared" si="32"/>
        <v>103.74999999999625</v>
      </c>
    </row>
    <row r="2078" spans="1:4" x14ac:dyDescent="0.55000000000000004">
      <c r="A2078" t="s">
        <v>2029</v>
      </c>
      <c r="B2078">
        <v>0.47</v>
      </c>
      <c r="C2078">
        <v>1.44</v>
      </c>
      <c r="D2078">
        <f t="shared" si="32"/>
        <v>103.79999999999625</v>
      </c>
    </row>
    <row r="2079" spans="1:4" x14ac:dyDescent="0.55000000000000004">
      <c r="A2079" t="s">
        <v>2030</v>
      </c>
      <c r="B2079">
        <v>0.19</v>
      </c>
      <c r="C2079">
        <v>1.31</v>
      </c>
      <c r="D2079">
        <f t="shared" si="32"/>
        <v>103.84999999999624</v>
      </c>
    </row>
    <row r="2080" spans="1:4" x14ac:dyDescent="0.55000000000000004">
      <c r="A2080" t="s">
        <v>2031</v>
      </c>
      <c r="B2080">
        <v>-0.28000000000000003</v>
      </c>
      <c r="C2080">
        <v>1.19</v>
      </c>
      <c r="D2080">
        <f t="shared" si="32"/>
        <v>103.89999999999624</v>
      </c>
    </row>
    <row r="2081" spans="1:4" x14ac:dyDescent="0.55000000000000004">
      <c r="A2081" t="s">
        <v>2032</v>
      </c>
      <c r="B2081">
        <v>-0.17</v>
      </c>
      <c r="C2081">
        <v>1</v>
      </c>
      <c r="D2081">
        <f t="shared" si="32"/>
        <v>103.94999999999624</v>
      </c>
    </row>
    <row r="2082" spans="1:4" x14ac:dyDescent="0.55000000000000004">
      <c r="A2082" t="s">
        <v>2033</v>
      </c>
      <c r="B2082">
        <v>-0.19</v>
      </c>
      <c r="C2082">
        <v>0.75</v>
      </c>
      <c r="D2082">
        <f t="shared" si="32"/>
        <v>103.99999999999623</v>
      </c>
    </row>
    <row r="2083" spans="1:4" x14ac:dyDescent="0.55000000000000004">
      <c r="A2083" t="s">
        <v>2034</v>
      </c>
      <c r="B2083">
        <v>-0.39</v>
      </c>
      <c r="C2083">
        <v>0.63</v>
      </c>
      <c r="D2083">
        <f t="shared" si="32"/>
        <v>104.04999999999623</v>
      </c>
    </row>
    <row r="2084" spans="1:4" x14ac:dyDescent="0.55000000000000004">
      <c r="A2084" t="s">
        <v>2035</v>
      </c>
      <c r="B2084">
        <v>-0.51</v>
      </c>
      <c r="C2084">
        <v>0.44</v>
      </c>
      <c r="D2084">
        <f t="shared" si="32"/>
        <v>104.09999999999623</v>
      </c>
    </row>
    <row r="2085" spans="1:4" x14ac:dyDescent="0.55000000000000004">
      <c r="A2085" t="s">
        <v>2036</v>
      </c>
      <c r="B2085">
        <v>-0.75</v>
      </c>
      <c r="C2085">
        <v>0.31</v>
      </c>
      <c r="D2085">
        <f t="shared" si="32"/>
        <v>104.14999999999623</v>
      </c>
    </row>
    <row r="2086" spans="1:4" x14ac:dyDescent="0.55000000000000004">
      <c r="A2086" t="s">
        <v>2037</v>
      </c>
      <c r="B2086">
        <v>-0.95</v>
      </c>
      <c r="C2086">
        <v>0.12</v>
      </c>
      <c r="D2086">
        <f t="shared" si="32"/>
        <v>104.19999999999622</v>
      </c>
    </row>
    <row r="2087" spans="1:4" x14ac:dyDescent="0.55000000000000004">
      <c r="A2087" t="s">
        <v>2038</v>
      </c>
      <c r="B2087">
        <v>-1</v>
      </c>
      <c r="C2087">
        <v>0.06</v>
      </c>
      <c r="D2087">
        <f t="shared" si="32"/>
        <v>104.24999999999622</v>
      </c>
    </row>
    <row r="2088" spans="1:4" x14ac:dyDescent="0.55000000000000004">
      <c r="A2088" t="s">
        <v>2039</v>
      </c>
      <c r="B2088">
        <v>-1</v>
      </c>
      <c r="C2088">
        <v>-0.06</v>
      </c>
      <c r="D2088">
        <f t="shared" si="32"/>
        <v>104.29999999999622</v>
      </c>
    </row>
    <row r="2089" spans="1:4" x14ac:dyDescent="0.55000000000000004">
      <c r="A2089" t="s">
        <v>2040</v>
      </c>
      <c r="B2089">
        <v>-1.56</v>
      </c>
      <c r="C2089">
        <v>-0.19</v>
      </c>
      <c r="D2089">
        <f t="shared" si="32"/>
        <v>104.34999999999621</v>
      </c>
    </row>
    <row r="2090" spans="1:4" x14ac:dyDescent="0.55000000000000004">
      <c r="A2090" t="s">
        <v>2041</v>
      </c>
      <c r="B2090">
        <v>-1.8</v>
      </c>
      <c r="C2090">
        <v>-0.31</v>
      </c>
      <c r="D2090">
        <f t="shared" si="32"/>
        <v>104.39999999999621</v>
      </c>
    </row>
    <row r="2091" spans="1:4" x14ac:dyDescent="0.55000000000000004">
      <c r="A2091" t="s">
        <v>2042</v>
      </c>
      <c r="B2091">
        <v>-2.06</v>
      </c>
      <c r="C2091">
        <v>-0.5</v>
      </c>
      <c r="D2091">
        <f t="shared" si="32"/>
        <v>104.44999999999621</v>
      </c>
    </row>
    <row r="2092" spans="1:4" x14ac:dyDescent="0.55000000000000004">
      <c r="A2092" t="s">
        <v>2043</v>
      </c>
      <c r="B2092">
        <v>-2</v>
      </c>
      <c r="C2092">
        <v>-0.69</v>
      </c>
      <c r="D2092">
        <f t="shared" si="32"/>
        <v>104.49999999999621</v>
      </c>
    </row>
    <row r="2093" spans="1:4" x14ac:dyDescent="0.55000000000000004">
      <c r="A2093" t="s">
        <v>2044</v>
      </c>
      <c r="B2093">
        <v>-2.1</v>
      </c>
      <c r="C2093">
        <v>-0.88</v>
      </c>
      <c r="D2093">
        <f t="shared" si="32"/>
        <v>104.5499999999962</v>
      </c>
    </row>
    <row r="2094" spans="1:4" x14ac:dyDescent="0.55000000000000004">
      <c r="A2094" t="s">
        <v>2045</v>
      </c>
      <c r="B2094">
        <v>-2.11</v>
      </c>
      <c r="C2094">
        <v>-1</v>
      </c>
      <c r="D2094">
        <f t="shared" si="32"/>
        <v>104.5999999999962</v>
      </c>
    </row>
    <row r="2095" spans="1:4" x14ac:dyDescent="0.55000000000000004">
      <c r="A2095" t="s">
        <v>2046</v>
      </c>
      <c r="B2095">
        <v>-2.37</v>
      </c>
      <c r="C2095">
        <v>-1.1200000000000001</v>
      </c>
      <c r="D2095">
        <f t="shared" si="32"/>
        <v>104.6499999999962</v>
      </c>
    </row>
    <row r="2096" spans="1:4" x14ac:dyDescent="0.55000000000000004">
      <c r="A2096" t="s">
        <v>2047</v>
      </c>
      <c r="B2096">
        <v>-2.4300000000000002</v>
      </c>
      <c r="C2096">
        <v>-1.19</v>
      </c>
      <c r="D2096">
        <f t="shared" si="32"/>
        <v>104.69999999999619</v>
      </c>
    </row>
    <row r="2097" spans="1:4" x14ac:dyDescent="0.55000000000000004">
      <c r="A2097" t="s">
        <v>2048</v>
      </c>
      <c r="B2097">
        <v>-2.44</v>
      </c>
      <c r="C2097">
        <v>-1.25</v>
      </c>
      <c r="D2097">
        <f t="shared" si="32"/>
        <v>104.74999999999619</v>
      </c>
    </row>
    <row r="2098" spans="1:4" x14ac:dyDescent="0.55000000000000004">
      <c r="A2098" t="s">
        <v>2049</v>
      </c>
      <c r="B2098">
        <v>-2.4700000000000002</v>
      </c>
      <c r="C2098">
        <v>-1.31</v>
      </c>
      <c r="D2098">
        <f t="shared" si="32"/>
        <v>104.79999999999619</v>
      </c>
    </row>
    <row r="2099" spans="1:4" x14ac:dyDescent="0.55000000000000004">
      <c r="A2099" t="s">
        <v>2050</v>
      </c>
      <c r="B2099">
        <v>-2.67</v>
      </c>
      <c r="C2099">
        <v>-1.37</v>
      </c>
      <c r="D2099">
        <f t="shared" si="32"/>
        <v>104.84999999999619</v>
      </c>
    </row>
    <row r="2100" spans="1:4" x14ac:dyDescent="0.55000000000000004">
      <c r="A2100" t="s">
        <v>2051</v>
      </c>
      <c r="B2100">
        <v>-2.66</v>
      </c>
      <c r="C2100">
        <v>-1.5</v>
      </c>
      <c r="D2100">
        <f t="shared" si="32"/>
        <v>104.89999999999618</v>
      </c>
    </row>
    <row r="2101" spans="1:4" x14ac:dyDescent="0.55000000000000004">
      <c r="A2101" t="s">
        <v>2052</v>
      </c>
      <c r="B2101">
        <v>-2.27</v>
      </c>
      <c r="C2101">
        <v>-1.56</v>
      </c>
      <c r="D2101">
        <f t="shared" si="32"/>
        <v>104.94999999999618</v>
      </c>
    </row>
    <row r="2102" spans="1:4" x14ac:dyDescent="0.55000000000000004">
      <c r="A2102" t="s">
        <v>2053</v>
      </c>
      <c r="B2102">
        <v>-2.3199999999999998</v>
      </c>
      <c r="C2102">
        <v>-1.5</v>
      </c>
      <c r="D2102">
        <f t="shared" si="32"/>
        <v>104.99999999999618</v>
      </c>
    </row>
    <row r="2103" spans="1:4" x14ac:dyDescent="0.55000000000000004">
      <c r="A2103" t="s">
        <v>2054</v>
      </c>
      <c r="B2103">
        <v>-2.65</v>
      </c>
      <c r="C2103">
        <v>-1.5</v>
      </c>
      <c r="D2103">
        <f t="shared" si="32"/>
        <v>105.04999999999617</v>
      </c>
    </row>
    <row r="2104" spans="1:4" x14ac:dyDescent="0.55000000000000004">
      <c r="A2104" t="s">
        <v>2055</v>
      </c>
      <c r="B2104">
        <v>-2.5299999999999998</v>
      </c>
      <c r="C2104">
        <v>-1.44</v>
      </c>
      <c r="D2104">
        <f t="shared" si="32"/>
        <v>105.09999999999617</v>
      </c>
    </row>
    <row r="2105" spans="1:4" x14ac:dyDescent="0.55000000000000004">
      <c r="A2105" t="s">
        <v>2056</v>
      </c>
      <c r="B2105">
        <v>-2.57</v>
      </c>
      <c r="C2105">
        <v>-1.5</v>
      </c>
      <c r="D2105">
        <f t="shared" si="32"/>
        <v>105.14999999999617</v>
      </c>
    </row>
    <row r="2106" spans="1:4" x14ac:dyDescent="0.55000000000000004">
      <c r="A2106" t="s">
        <v>2057</v>
      </c>
      <c r="B2106">
        <v>-2.74</v>
      </c>
      <c r="C2106">
        <v>-1.56</v>
      </c>
      <c r="D2106">
        <f t="shared" si="32"/>
        <v>105.19999999999617</v>
      </c>
    </row>
    <row r="2107" spans="1:4" x14ac:dyDescent="0.55000000000000004">
      <c r="A2107" t="s">
        <v>2058</v>
      </c>
      <c r="B2107">
        <v>-2.95</v>
      </c>
      <c r="C2107">
        <v>-1.56</v>
      </c>
      <c r="D2107">
        <f t="shared" si="32"/>
        <v>105.24999999999616</v>
      </c>
    </row>
    <row r="2108" spans="1:4" x14ac:dyDescent="0.55000000000000004">
      <c r="A2108" t="s">
        <v>2059</v>
      </c>
      <c r="B2108">
        <v>-2.79</v>
      </c>
      <c r="C2108">
        <v>-1.63</v>
      </c>
      <c r="D2108">
        <f t="shared" si="32"/>
        <v>105.29999999999616</v>
      </c>
    </row>
    <row r="2109" spans="1:4" x14ac:dyDescent="0.55000000000000004">
      <c r="A2109" t="s">
        <v>2060</v>
      </c>
      <c r="B2109">
        <v>-2.97</v>
      </c>
      <c r="C2109">
        <v>-1.69</v>
      </c>
      <c r="D2109">
        <f t="shared" si="32"/>
        <v>105.34999999999616</v>
      </c>
    </row>
    <row r="2110" spans="1:4" x14ac:dyDescent="0.55000000000000004">
      <c r="A2110" t="s">
        <v>2061</v>
      </c>
      <c r="B2110">
        <v>-2.81</v>
      </c>
      <c r="C2110">
        <v>-1.75</v>
      </c>
      <c r="D2110">
        <f t="shared" si="32"/>
        <v>105.39999999999615</v>
      </c>
    </row>
    <row r="2111" spans="1:4" x14ac:dyDescent="0.55000000000000004">
      <c r="A2111" t="s">
        <v>2062</v>
      </c>
      <c r="B2111">
        <v>-2.97</v>
      </c>
      <c r="C2111">
        <v>-1.81</v>
      </c>
      <c r="D2111">
        <f t="shared" si="32"/>
        <v>105.44999999999615</v>
      </c>
    </row>
    <row r="2112" spans="1:4" x14ac:dyDescent="0.55000000000000004">
      <c r="A2112" t="s">
        <v>2063</v>
      </c>
      <c r="B2112">
        <v>-2.86</v>
      </c>
      <c r="C2112">
        <v>-1.94</v>
      </c>
      <c r="D2112">
        <f t="shared" si="32"/>
        <v>105.49999999999615</v>
      </c>
    </row>
    <row r="2113" spans="1:4" x14ac:dyDescent="0.55000000000000004">
      <c r="A2113" t="s">
        <v>2064</v>
      </c>
      <c r="B2113">
        <v>-2.78</v>
      </c>
      <c r="C2113">
        <v>-2</v>
      </c>
      <c r="D2113">
        <f t="shared" si="32"/>
        <v>105.54999999999615</v>
      </c>
    </row>
    <row r="2114" spans="1:4" x14ac:dyDescent="0.55000000000000004">
      <c r="A2114" t="s">
        <v>2065</v>
      </c>
      <c r="B2114">
        <v>-3</v>
      </c>
      <c r="C2114">
        <v>-1.94</v>
      </c>
      <c r="D2114">
        <f t="shared" si="32"/>
        <v>105.59999999999614</v>
      </c>
    </row>
    <row r="2115" spans="1:4" x14ac:dyDescent="0.55000000000000004">
      <c r="A2115" t="s">
        <v>2066</v>
      </c>
      <c r="B2115">
        <v>-3.23</v>
      </c>
      <c r="C2115">
        <v>-1.94</v>
      </c>
      <c r="D2115">
        <f t="shared" si="32"/>
        <v>105.64999999999614</v>
      </c>
    </row>
    <row r="2116" spans="1:4" x14ac:dyDescent="0.55000000000000004">
      <c r="A2116" t="s">
        <v>2067</v>
      </c>
      <c r="B2116">
        <v>-3.09</v>
      </c>
      <c r="C2116">
        <v>-1.94</v>
      </c>
      <c r="D2116">
        <f t="shared" ref="D2116:D2179" si="33">D2115+(3/60)</f>
        <v>105.69999999999614</v>
      </c>
    </row>
    <row r="2117" spans="1:4" x14ac:dyDescent="0.55000000000000004">
      <c r="A2117" t="s">
        <v>2068</v>
      </c>
      <c r="B2117">
        <v>-2.6</v>
      </c>
      <c r="C2117">
        <v>-2</v>
      </c>
      <c r="D2117">
        <f t="shared" si="33"/>
        <v>105.74999999999613</v>
      </c>
    </row>
    <row r="2118" spans="1:4" x14ac:dyDescent="0.55000000000000004">
      <c r="A2118" t="s">
        <v>2069</v>
      </c>
      <c r="B2118">
        <v>-3.23</v>
      </c>
      <c r="C2118">
        <v>-2</v>
      </c>
      <c r="D2118">
        <f t="shared" si="33"/>
        <v>105.79999999999613</v>
      </c>
    </row>
    <row r="2119" spans="1:4" x14ac:dyDescent="0.55000000000000004">
      <c r="A2119" t="s">
        <v>2070</v>
      </c>
      <c r="B2119">
        <v>-3.13</v>
      </c>
      <c r="C2119">
        <v>-2.13</v>
      </c>
      <c r="D2119">
        <f t="shared" si="33"/>
        <v>105.84999999999613</v>
      </c>
    </row>
    <row r="2120" spans="1:4" x14ac:dyDescent="0.55000000000000004">
      <c r="A2120" t="s">
        <v>2071</v>
      </c>
      <c r="B2120">
        <v>-3.18</v>
      </c>
      <c r="C2120">
        <v>-2.13</v>
      </c>
      <c r="D2120">
        <f t="shared" si="33"/>
        <v>105.89999999999613</v>
      </c>
    </row>
    <row r="2121" spans="1:4" x14ac:dyDescent="0.55000000000000004">
      <c r="A2121" t="s">
        <v>2072</v>
      </c>
      <c r="B2121">
        <v>-3.38</v>
      </c>
      <c r="C2121">
        <v>-2.19</v>
      </c>
      <c r="D2121">
        <f t="shared" si="33"/>
        <v>105.94999999999612</v>
      </c>
    </row>
    <row r="2122" spans="1:4" x14ac:dyDescent="0.55000000000000004">
      <c r="A2122" t="s">
        <v>2073</v>
      </c>
      <c r="B2122">
        <v>-3.28</v>
      </c>
      <c r="C2122">
        <v>-2.31</v>
      </c>
      <c r="D2122">
        <f t="shared" si="33"/>
        <v>105.99999999999612</v>
      </c>
    </row>
    <row r="2123" spans="1:4" x14ac:dyDescent="0.55000000000000004">
      <c r="A2123" t="s">
        <v>2074</v>
      </c>
      <c r="B2123">
        <v>-3</v>
      </c>
      <c r="C2123">
        <v>-2.44</v>
      </c>
      <c r="D2123">
        <f t="shared" si="33"/>
        <v>106.04999999999612</v>
      </c>
    </row>
    <row r="2124" spans="1:4" x14ac:dyDescent="0.55000000000000004">
      <c r="A2124" t="s">
        <v>2075</v>
      </c>
      <c r="B2124">
        <v>-2.88</v>
      </c>
      <c r="C2124">
        <v>-2.56</v>
      </c>
      <c r="D2124">
        <f t="shared" si="33"/>
        <v>106.09999999999611</v>
      </c>
    </row>
    <row r="2125" spans="1:4" x14ac:dyDescent="0.55000000000000004">
      <c r="A2125" t="s">
        <v>2076</v>
      </c>
      <c r="B2125">
        <v>-2.74</v>
      </c>
      <c r="C2125">
        <v>-2.56</v>
      </c>
      <c r="D2125">
        <f t="shared" si="33"/>
        <v>106.14999999999611</v>
      </c>
    </row>
    <row r="2126" spans="1:4" x14ac:dyDescent="0.55000000000000004">
      <c r="A2126" t="s">
        <v>2077</v>
      </c>
      <c r="B2126">
        <v>-2.76</v>
      </c>
      <c r="C2126">
        <v>-2.69</v>
      </c>
      <c r="D2126">
        <f t="shared" si="33"/>
        <v>106.19999999999611</v>
      </c>
    </row>
    <row r="2127" spans="1:4" x14ac:dyDescent="0.55000000000000004">
      <c r="A2127" t="s">
        <v>2078</v>
      </c>
      <c r="B2127">
        <v>-2.86</v>
      </c>
      <c r="C2127">
        <v>-2.75</v>
      </c>
      <c r="D2127">
        <f t="shared" si="33"/>
        <v>106.24999999999611</v>
      </c>
    </row>
    <row r="2128" spans="1:4" x14ac:dyDescent="0.55000000000000004">
      <c r="A2128" t="s">
        <v>2079</v>
      </c>
      <c r="B2128">
        <v>-3.2</v>
      </c>
      <c r="C2128">
        <v>-2.81</v>
      </c>
      <c r="D2128">
        <f t="shared" si="33"/>
        <v>106.2999999999961</v>
      </c>
    </row>
    <row r="2129" spans="1:4" x14ac:dyDescent="0.55000000000000004">
      <c r="A2129" t="s">
        <v>2080</v>
      </c>
      <c r="B2129">
        <v>-3.04</v>
      </c>
      <c r="C2129">
        <v>-2.81</v>
      </c>
      <c r="D2129">
        <f t="shared" si="33"/>
        <v>106.3499999999961</v>
      </c>
    </row>
    <row r="2130" spans="1:4" x14ac:dyDescent="0.55000000000000004">
      <c r="A2130" t="s">
        <v>2081</v>
      </c>
      <c r="B2130">
        <v>-3.02</v>
      </c>
      <c r="C2130">
        <v>-2.81</v>
      </c>
      <c r="D2130">
        <f t="shared" si="33"/>
        <v>106.3999999999961</v>
      </c>
    </row>
    <row r="2131" spans="1:4" x14ac:dyDescent="0.55000000000000004">
      <c r="A2131" t="s">
        <v>2082</v>
      </c>
      <c r="B2131">
        <v>-3.12</v>
      </c>
      <c r="C2131">
        <v>-2.88</v>
      </c>
      <c r="D2131">
        <f t="shared" si="33"/>
        <v>106.44999999999609</v>
      </c>
    </row>
    <row r="2132" spans="1:4" x14ac:dyDescent="0.55000000000000004">
      <c r="A2132" t="s">
        <v>2083</v>
      </c>
      <c r="B2132">
        <v>-3.21</v>
      </c>
      <c r="C2132">
        <v>-2.88</v>
      </c>
      <c r="D2132">
        <f t="shared" si="33"/>
        <v>106.49999999999609</v>
      </c>
    </row>
    <row r="2133" spans="1:4" x14ac:dyDescent="0.55000000000000004">
      <c r="A2133" t="s">
        <v>2084</v>
      </c>
      <c r="B2133">
        <v>-3.32</v>
      </c>
      <c r="C2133">
        <v>-2.88</v>
      </c>
      <c r="D2133">
        <f t="shared" si="33"/>
        <v>106.54999999999609</v>
      </c>
    </row>
    <row r="2134" spans="1:4" x14ac:dyDescent="0.55000000000000004">
      <c r="A2134" t="s">
        <v>2085</v>
      </c>
      <c r="B2134">
        <v>-3.39</v>
      </c>
      <c r="C2134">
        <v>-2.88</v>
      </c>
      <c r="D2134">
        <f t="shared" si="33"/>
        <v>106.59999999999609</v>
      </c>
    </row>
    <row r="2135" spans="1:4" x14ac:dyDescent="0.55000000000000004">
      <c r="A2135" t="s">
        <v>2086</v>
      </c>
      <c r="B2135">
        <v>-3.19</v>
      </c>
      <c r="C2135">
        <v>-2.88</v>
      </c>
      <c r="D2135">
        <f t="shared" si="33"/>
        <v>106.64999999999608</v>
      </c>
    </row>
    <row r="2136" spans="1:4" x14ac:dyDescent="0.55000000000000004">
      <c r="A2136" t="s">
        <v>2087</v>
      </c>
      <c r="B2136">
        <v>-3.05</v>
      </c>
      <c r="C2136">
        <v>-2.88</v>
      </c>
      <c r="D2136">
        <f t="shared" si="33"/>
        <v>106.69999999999608</v>
      </c>
    </row>
    <row r="2137" spans="1:4" x14ac:dyDescent="0.55000000000000004">
      <c r="A2137" t="s">
        <v>2088</v>
      </c>
      <c r="B2137">
        <v>-2.86</v>
      </c>
      <c r="C2137">
        <v>-2.88</v>
      </c>
      <c r="D2137">
        <f t="shared" si="33"/>
        <v>106.74999999999608</v>
      </c>
    </row>
    <row r="2138" spans="1:4" x14ac:dyDescent="0.55000000000000004">
      <c r="A2138" t="s">
        <v>2089</v>
      </c>
      <c r="B2138">
        <v>-2.8</v>
      </c>
      <c r="C2138">
        <v>-2.94</v>
      </c>
      <c r="D2138">
        <f t="shared" si="33"/>
        <v>106.79999999999607</v>
      </c>
    </row>
    <row r="2139" spans="1:4" x14ac:dyDescent="0.55000000000000004">
      <c r="A2139" t="s">
        <v>2090</v>
      </c>
      <c r="B2139">
        <v>-2.52</v>
      </c>
      <c r="C2139">
        <v>-2.88</v>
      </c>
      <c r="D2139">
        <f t="shared" si="33"/>
        <v>106.84999999999607</v>
      </c>
    </row>
    <row r="2140" spans="1:4" x14ac:dyDescent="0.55000000000000004">
      <c r="A2140" t="s">
        <v>2091</v>
      </c>
      <c r="B2140">
        <v>-2.37</v>
      </c>
      <c r="C2140">
        <v>-2.88</v>
      </c>
      <c r="D2140">
        <f t="shared" si="33"/>
        <v>106.89999999999607</v>
      </c>
    </row>
    <row r="2141" spans="1:4" x14ac:dyDescent="0.55000000000000004">
      <c r="A2141" t="s">
        <v>2092</v>
      </c>
      <c r="B2141">
        <v>-2.25</v>
      </c>
      <c r="C2141">
        <v>-2.81</v>
      </c>
      <c r="D2141">
        <f t="shared" si="33"/>
        <v>106.94999999999607</v>
      </c>
    </row>
    <row r="2142" spans="1:4" x14ac:dyDescent="0.55000000000000004">
      <c r="A2142" t="s">
        <v>2093</v>
      </c>
      <c r="B2142">
        <v>-1.99</v>
      </c>
      <c r="C2142">
        <v>-2.75</v>
      </c>
      <c r="D2142">
        <f t="shared" si="33"/>
        <v>106.99999999999606</v>
      </c>
    </row>
    <row r="2143" spans="1:4" x14ac:dyDescent="0.55000000000000004">
      <c r="A2143" t="s">
        <v>2094</v>
      </c>
      <c r="B2143">
        <v>-1.88</v>
      </c>
      <c r="C2143">
        <v>-2.69</v>
      </c>
      <c r="D2143">
        <f t="shared" si="33"/>
        <v>107.04999999999606</v>
      </c>
    </row>
    <row r="2144" spans="1:4" x14ac:dyDescent="0.55000000000000004">
      <c r="A2144" t="s">
        <v>2095</v>
      </c>
      <c r="B2144">
        <v>-1.82</v>
      </c>
      <c r="C2144">
        <v>-2.56</v>
      </c>
      <c r="D2144">
        <f t="shared" si="33"/>
        <v>107.09999999999606</v>
      </c>
    </row>
    <row r="2145" spans="1:4" x14ac:dyDescent="0.55000000000000004">
      <c r="A2145" t="s">
        <v>2096</v>
      </c>
      <c r="B2145">
        <v>-1.72</v>
      </c>
      <c r="C2145">
        <v>-2.5</v>
      </c>
      <c r="D2145">
        <f t="shared" si="33"/>
        <v>107.14999999999606</v>
      </c>
    </row>
    <row r="2146" spans="1:4" x14ac:dyDescent="0.55000000000000004">
      <c r="A2146" t="s">
        <v>2097</v>
      </c>
      <c r="B2146">
        <v>-1.79</v>
      </c>
      <c r="C2146">
        <v>-2.38</v>
      </c>
      <c r="D2146">
        <f t="shared" si="33"/>
        <v>107.19999999999605</v>
      </c>
    </row>
    <row r="2147" spans="1:4" x14ac:dyDescent="0.55000000000000004">
      <c r="A2147" t="s">
        <v>2098</v>
      </c>
      <c r="B2147">
        <v>-1.74</v>
      </c>
      <c r="C2147">
        <v>-2.19</v>
      </c>
      <c r="D2147">
        <f t="shared" si="33"/>
        <v>107.24999999999605</v>
      </c>
    </row>
    <row r="2148" spans="1:4" x14ac:dyDescent="0.55000000000000004">
      <c r="A2148" t="s">
        <v>2099</v>
      </c>
      <c r="B2148">
        <v>-1.54</v>
      </c>
      <c r="C2148">
        <v>-2.06</v>
      </c>
      <c r="D2148">
        <f t="shared" si="33"/>
        <v>107.29999999999605</v>
      </c>
    </row>
    <row r="2149" spans="1:4" x14ac:dyDescent="0.55000000000000004">
      <c r="A2149" t="s">
        <v>2100</v>
      </c>
      <c r="B2149">
        <v>-1.39</v>
      </c>
      <c r="C2149">
        <v>-1.94</v>
      </c>
      <c r="D2149">
        <f t="shared" si="33"/>
        <v>107.34999999999604</v>
      </c>
    </row>
    <row r="2150" spans="1:4" x14ac:dyDescent="0.55000000000000004">
      <c r="A2150" t="s">
        <v>2101</v>
      </c>
      <c r="B2150">
        <v>-1.28</v>
      </c>
      <c r="C2150">
        <v>-1.81</v>
      </c>
      <c r="D2150">
        <f t="shared" si="33"/>
        <v>107.39999999999604</v>
      </c>
    </row>
    <row r="2151" spans="1:4" x14ac:dyDescent="0.55000000000000004">
      <c r="A2151" t="s">
        <v>2102</v>
      </c>
      <c r="B2151">
        <v>-1.1100000000000001</v>
      </c>
      <c r="C2151">
        <v>-1.69</v>
      </c>
      <c r="D2151">
        <f t="shared" si="33"/>
        <v>107.44999999999604</v>
      </c>
    </row>
    <row r="2152" spans="1:4" x14ac:dyDescent="0.55000000000000004">
      <c r="A2152" t="s">
        <v>2103</v>
      </c>
      <c r="B2152">
        <v>-0.95</v>
      </c>
      <c r="C2152">
        <v>-1.63</v>
      </c>
      <c r="D2152">
        <f t="shared" si="33"/>
        <v>107.49999999999604</v>
      </c>
    </row>
    <row r="2153" spans="1:4" x14ac:dyDescent="0.55000000000000004">
      <c r="A2153" t="s">
        <v>2104</v>
      </c>
      <c r="B2153">
        <v>-0.82</v>
      </c>
      <c r="C2153">
        <v>-1.5</v>
      </c>
      <c r="D2153">
        <f t="shared" si="33"/>
        <v>107.54999999999603</v>
      </c>
    </row>
    <row r="2154" spans="1:4" x14ac:dyDescent="0.55000000000000004">
      <c r="A2154" t="s">
        <v>2105</v>
      </c>
      <c r="B2154">
        <v>-0.6</v>
      </c>
      <c r="C2154">
        <v>-1.37</v>
      </c>
      <c r="D2154">
        <f t="shared" si="33"/>
        <v>107.59999999999603</v>
      </c>
    </row>
    <row r="2155" spans="1:4" x14ac:dyDescent="0.55000000000000004">
      <c r="A2155" t="s">
        <v>2106</v>
      </c>
      <c r="B2155">
        <v>-0.36</v>
      </c>
      <c r="C2155">
        <v>-1.31</v>
      </c>
      <c r="D2155">
        <f t="shared" si="33"/>
        <v>107.64999999999603</v>
      </c>
    </row>
    <row r="2156" spans="1:4" x14ac:dyDescent="0.55000000000000004">
      <c r="A2156" t="s">
        <v>2107</v>
      </c>
      <c r="B2156">
        <v>-0.18</v>
      </c>
      <c r="C2156">
        <v>-1.25</v>
      </c>
      <c r="D2156">
        <f t="shared" si="33"/>
        <v>107.69999999999602</v>
      </c>
    </row>
    <row r="2157" spans="1:4" x14ac:dyDescent="0.55000000000000004">
      <c r="A2157" t="s">
        <v>2108</v>
      </c>
      <c r="B2157">
        <v>0.22</v>
      </c>
      <c r="C2157">
        <v>-1.19</v>
      </c>
      <c r="D2157">
        <f t="shared" si="33"/>
        <v>107.74999999999602</v>
      </c>
    </row>
    <row r="2158" spans="1:4" x14ac:dyDescent="0.55000000000000004">
      <c r="A2158" t="s">
        <v>2109</v>
      </c>
      <c r="B2158">
        <v>0.77</v>
      </c>
      <c r="C2158">
        <v>-1.06</v>
      </c>
      <c r="D2158">
        <f t="shared" si="33"/>
        <v>107.79999999999602</v>
      </c>
    </row>
    <row r="2159" spans="1:4" x14ac:dyDescent="0.55000000000000004">
      <c r="A2159" t="s">
        <v>2110</v>
      </c>
      <c r="B2159">
        <v>1.1299999999999999</v>
      </c>
      <c r="C2159">
        <v>-0.94</v>
      </c>
      <c r="D2159">
        <f t="shared" si="33"/>
        <v>107.84999999999602</v>
      </c>
    </row>
    <row r="2160" spans="1:4" x14ac:dyDescent="0.55000000000000004">
      <c r="A2160" t="s">
        <v>2111</v>
      </c>
      <c r="B2160">
        <v>1.72</v>
      </c>
      <c r="C2160">
        <v>-0.88</v>
      </c>
      <c r="D2160">
        <f t="shared" si="33"/>
        <v>107.89999999999601</v>
      </c>
    </row>
    <row r="2161" spans="1:4" x14ac:dyDescent="0.55000000000000004">
      <c r="A2161" t="s">
        <v>2112</v>
      </c>
      <c r="B2161">
        <v>2.09</v>
      </c>
      <c r="C2161">
        <v>-0.75</v>
      </c>
      <c r="D2161">
        <f t="shared" si="33"/>
        <v>107.94999999999601</v>
      </c>
    </row>
    <row r="2162" spans="1:4" x14ac:dyDescent="0.55000000000000004">
      <c r="A2162" t="s">
        <v>2113</v>
      </c>
      <c r="B2162">
        <v>2.5499999999999998</v>
      </c>
      <c r="C2162">
        <v>-0.63</v>
      </c>
      <c r="D2162">
        <f t="shared" si="33"/>
        <v>107.99999999999601</v>
      </c>
    </row>
    <row r="2163" spans="1:4" x14ac:dyDescent="0.55000000000000004">
      <c r="A2163" t="s">
        <v>2114</v>
      </c>
      <c r="B2163">
        <v>3.04</v>
      </c>
      <c r="C2163">
        <v>-0.5</v>
      </c>
      <c r="D2163">
        <f t="shared" si="33"/>
        <v>108.049999999996</v>
      </c>
    </row>
    <row r="2164" spans="1:4" x14ac:dyDescent="0.55000000000000004">
      <c r="A2164" t="s">
        <v>2115</v>
      </c>
      <c r="B2164">
        <v>3.26</v>
      </c>
      <c r="C2164">
        <v>-0.37</v>
      </c>
      <c r="D2164">
        <f t="shared" si="33"/>
        <v>108.099999999996</v>
      </c>
    </row>
    <row r="2165" spans="1:4" x14ac:dyDescent="0.55000000000000004">
      <c r="A2165" t="s">
        <v>2116</v>
      </c>
      <c r="B2165">
        <v>3.69</v>
      </c>
      <c r="C2165">
        <v>-0.25</v>
      </c>
      <c r="D2165">
        <f t="shared" si="33"/>
        <v>108.149999999996</v>
      </c>
    </row>
    <row r="2166" spans="1:4" x14ac:dyDescent="0.55000000000000004">
      <c r="A2166" t="s">
        <v>2117</v>
      </c>
      <c r="B2166">
        <v>4.0599999999999996</v>
      </c>
      <c r="C2166">
        <v>-0.12</v>
      </c>
      <c r="D2166">
        <f t="shared" si="33"/>
        <v>108.199999999996</v>
      </c>
    </row>
    <row r="2167" spans="1:4" x14ac:dyDescent="0.55000000000000004">
      <c r="A2167" t="s">
        <v>2118</v>
      </c>
      <c r="B2167">
        <v>4.1500000000000004</v>
      </c>
      <c r="C2167">
        <v>0</v>
      </c>
      <c r="D2167">
        <f t="shared" si="33"/>
        <v>108.24999999999599</v>
      </c>
    </row>
    <row r="2168" spans="1:4" x14ac:dyDescent="0.55000000000000004">
      <c r="A2168" t="s">
        <v>2119</v>
      </c>
      <c r="B2168">
        <v>4.5599999999999996</v>
      </c>
      <c r="C2168">
        <v>0.12</v>
      </c>
      <c r="D2168">
        <f t="shared" si="33"/>
        <v>108.29999999999599</v>
      </c>
    </row>
    <row r="2169" spans="1:4" x14ac:dyDescent="0.55000000000000004">
      <c r="A2169" t="s">
        <v>2120</v>
      </c>
      <c r="B2169">
        <v>4.76</v>
      </c>
      <c r="C2169">
        <v>0.25</v>
      </c>
      <c r="D2169">
        <f t="shared" si="33"/>
        <v>108.34999999999599</v>
      </c>
    </row>
    <row r="2170" spans="1:4" x14ac:dyDescent="0.55000000000000004">
      <c r="A2170" t="s">
        <v>2121</v>
      </c>
      <c r="B2170">
        <v>4.78</v>
      </c>
      <c r="C2170">
        <v>0.44</v>
      </c>
      <c r="D2170">
        <f t="shared" si="33"/>
        <v>108.39999999999598</v>
      </c>
    </row>
    <row r="2171" spans="1:4" x14ac:dyDescent="0.55000000000000004">
      <c r="A2171" t="s">
        <v>2122</v>
      </c>
      <c r="B2171">
        <v>5.22</v>
      </c>
      <c r="C2171">
        <v>0.56000000000000005</v>
      </c>
      <c r="D2171">
        <f t="shared" si="33"/>
        <v>108.44999999999598</v>
      </c>
    </row>
    <row r="2172" spans="1:4" x14ac:dyDescent="0.55000000000000004">
      <c r="A2172" t="s">
        <v>2123</v>
      </c>
      <c r="B2172">
        <v>5.44</v>
      </c>
      <c r="C2172">
        <v>0.69</v>
      </c>
      <c r="D2172">
        <f t="shared" si="33"/>
        <v>108.49999999999598</v>
      </c>
    </row>
    <row r="2173" spans="1:4" x14ac:dyDescent="0.55000000000000004">
      <c r="A2173" t="s">
        <v>2124</v>
      </c>
      <c r="B2173">
        <v>5.56</v>
      </c>
      <c r="C2173">
        <v>0.88</v>
      </c>
      <c r="D2173">
        <f t="shared" si="33"/>
        <v>108.54999999999598</v>
      </c>
    </row>
    <row r="2174" spans="1:4" x14ac:dyDescent="0.55000000000000004">
      <c r="A2174" t="s">
        <v>2125</v>
      </c>
      <c r="B2174">
        <v>5.92</v>
      </c>
      <c r="C2174">
        <v>0.94</v>
      </c>
      <c r="D2174">
        <f t="shared" si="33"/>
        <v>108.59999999999597</v>
      </c>
    </row>
    <row r="2175" spans="1:4" x14ac:dyDescent="0.55000000000000004">
      <c r="A2175" t="s">
        <v>2126</v>
      </c>
      <c r="B2175">
        <v>6.23</v>
      </c>
      <c r="C2175">
        <v>1.06</v>
      </c>
      <c r="D2175">
        <f t="shared" si="33"/>
        <v>108.64999999999597</v>
      </c>
    </row>
    <row r="2176" spans="1:4" x14ac:dyDescent="0.55000000000000004">
      <c r="A2176" t="s">
        <v>2127</v>
      </c>
      <c r="B2176">
        <v>6.31</v>
      </c>
      <c r="C2176">
        <v>1.25</v>
      </c>
      <c r="D2176">
        <f t="shared" si="33"/>
        <v>108.69999999999597</v>
      </c>
    </row>
    <row r="2177" spans="1:4" x14ac:dyDescent="0.55000000000000004">
      <c r="A2177" t="s">
        <v>2128</v>
      </c>
      <c r="B2177">
        <v>6.6</v>
      </c>
      <c r="C2177">
        <v>1.37</v>
      </c>
      <c r="D2177">
        <f t="shared" si="33"/>
        <v>108.74999999999596</v>
      </c>
    </row>
    <row r="2178" spans="1:4" x14ac:dyDescent="0.55000000000000004">
      <c r="A2178" t="s">
        <v>2129</v>
      </c>
      <c r="B2178">
        <v>6.99</v>
      </c>
      <c r="C2178">
        <v>1.5</v>
      </c>
      <c r="D2178">
        <f t="shared" si="33"/>
        <v>108.79999999999596</v>
      </c>
    </row>
    <row r="2179" spans="1:4" x14ac:dyDescent="0.55000000000000004">
      <c r="A2179" t="s">
        <v>2130</v>
      </c>
      <c r="B2179">
        <v>7.1</v>
      </c>
      <c r="C2179">
        <v>1.56</v>
      </c>
      <c r="D2179">
        <f t="shared" si="33"/>
        <v>108.84999999999596</v>
      </c>
    </row>
    <row r="2180" spans="1:4" x14ac:dyDescent="0.55000000000000004">
      <c r="A2180" t="s">
        <v>2131</v>
      </c>
      <c r="B2180">
        <v>7.29</v>
      </c>
      <c r="C2180">
        <v>1.63</v>
      </c>
      <c r="D2180">
        <f t="shared" ref="D2180:D2243" si="34">D2179+(3/60)</f>
        <v>108.89999999999596</v>
      </c>
    </row>
    <row r="2181" spans="1:4" x14ac:dyDescent="0.55000000000000004">
      <c r="A2181" t="s">
        <v>2132</v>
      </c>
      <c r="B2181">
        <v>7.68</v>
      </c>
      <c r="C2181">
        <v>1.75</v>
      </c>
      <c r="D2181">
        <f t="shared" si="34"/>
        <v>108.94999999999595</v>
      </c>
    </row>
    <row r="2182" spans="1:4" x14ac:dyDescent="0.55000000000000004">
      <c r="A2182" t="s">
        <v>2133</v>
      </c>
      <c r="B2182">
        <v>7.81</v>
      </c>
      <c r="C2182">
        <v>1.81</v>
      </c>
      <c r="D2182">
        <f t="shared" si="34"/>
        <v>108.99999999999595</v>
      </c>
    </row>
    <row r="2183" spans="1:4" x14ac:dyDescent="0.55000000000000004">
      <c r="A2183" t="s">
        <v>2134</v>
      </c>
      <c r="B2183">
        <v>8.02</v>
      </c>
      <c r="C2183">
        <v>1.88</v>
      </c>
      <c r="D2183">
        <f t="shared" si="34"/>
        <v>109.04999999999595</v>
      </c>
    </row>
    <row r="2184" spans="1:4" x14ac:dyDescent="0.55000000000000004">
      <c r="A2184" t="s">
        <v>2135</v>
      </c>
      <c r="B2184">
        <v>8.33</v>
      </c>
      <c r="C2184">
        <v>2</v>
      </c>
      <c r="D2184">
        <f t="shared" si="34"/>
        <v>109.09999999999594</v>
      </c>
    </row>
    <row r="2185" spans="1:4" x14ac:dyDescent="0.55000000000000004">
      <c r="A2185" t="s">
        <v>2136</v>
      </c>
      <c r="B2185">
        <v>8.5299999999999994</v>
      </c>
      <c r="C2185">
        <v>2.06</v>
      </c>
      <c r="D2185">
        <f t="shared" si="34"/>
        <v>109.14999999999594</v>
      </c>
    </row>
    <row r="2186" spans="1:4" x14ac:dyDescent="0.55000000000000004">
      <c r="A2186" t="s">
        <v>2137</v>
      </c>
      <c r="B2186">
        <v>8.75</v>
      </c>
      <c r="C2186">
        <v>2.19</v>
      </c>
      <c r="D2186">
        <f t="shared" si="34"/>
        <v>109.19999999999594</v>
      </c>
    </row>
    <row r="2187" spans="1:4" x14ac:dyDescent="0.55000000000000004">
      <c r="A2187" t="s">
        <v>2138</v>
      </c>
      <c r="B2187">
        <v>9.02</v>
      </c>
      <c r="C2187">
        <v>2.25</v>
      </c>
      <c r="D2187">
        <f t="shared" si="34"/>
        <v>109.24999999999594</v>
      </c>
    </row>
    <row r="2188" spans="1:4" x14ac:dyDescent="0.55000000000000004">
      <c r="A2188" t="s">
        <v>2139</v>
      </c>
      <c r="B2188">
        <v>9.11</v>
      </c>
      <c r="C2188">
        <v>2.38</v>
      </c>
      <c r="D2188">
        <f t="shared" si="34"/>
        <v>109.29999999999593</v>
      </c>
    </row>
    <row r="2189" spans="1:4" x14ac:dyDescent="0.55000000000000004">
      <c r="A2189" t="s">
        <v>2140</v>
      </c>
      <c r="B2189">
        <v>9.36</v>
      </c>
      <c r="C2189">
        <v>2.44</v>
      </c>
      <c r="D2189">
        <f t="shared" si="34"/>
        <v>109.34999999999593</v>
      </c>
    </row>
    <row r="2190" spans="1:4" x14ac:dyDescent="0.55000000000000004">
      <c r="A2190" t="s">
        <v>2141</v>
      </c>
      <c r="B2190">
        <v>9.69</v>
      </c>
      <c r="C2190">
        <v>2.56</v>
      </c>
      <c r="D2190">
        <f t="shared" si="34"/>
        <v>109.39999999999593</v>
      </c>
    </row>
    <row r="2191" spans="1:4" x14ac:dyDescent="0.55000000000000004">
      <c r="A2191" t="s">
        <v>2142</v>
      </c>
      <c r="B2191">
        <v>9.7899999999999991</v>
      </c>
      <c r="C2191">
        <v>2.63</v>
      </c>
      <c r="D2191">
        <f t="shared" si="34"/>
        <v>109.44999999999592</v>
      </c>
    </row>
    <row r="2192" spans="1:4" x14ac:dyDescent="0.55000000000000004">
      <c r="A2192" t="s">
        <v>2143</v>
      </c>
      <c r="B2192">
        <v>9.89</v>
      </c>
      <c r="C2192">
        <v>2.75</v>
      </c>
      <c r="D2192">
        <f t="shared" si="34"/>
        <v>109.49999999999592</v>
      </c>
    </row>
    <row r="2193" spans="1:4" x14ac:dyDescent="0.55000000000000004">
      <c r="A2193" t="s">
        <v>2144</v>
      </c>
      <c r="B2193">
        <v>10.01</v>
      </c>
      <c r="C2193">
        <v>2.81</v>
      </c>
      <c r="D2193">
        <f t="shared" si="34"/>
        <v>109.54999999999592</v>
      </c>
    </row>
    <row r="2194" spans="1:4" x14ac:dyDescent="0.55000000000000004">
      <c r="A2194" t="s">
        <v>2145</v>
      </c>
      <c r="B2194">
        <v>10.16</v>
      </c>
      <c r="C2194">
        <v>2.94</v>
      </c>
      <c r="D2194">
        <f t="shared" si="34"/>
        <v>109.59999999999592</v>
      </c>
    </row>
    <row r="2195" spans="1:4" x14ac:dyDescent="0.55000000000000004">
      <c r="A2195" t="s">
        <v>2146</v>
      </c>
      <c r="B2195">
        <v>10.33</v>
      </c>
      <c r="C2195">
        <v>3</v>
      </c>
      <c r="D2195">
        <f t="shared" si="34"/>
        <v>109.64999999999591</v>
      </c>
    </row>
    <row r="2196" spans="1:4" x14ac:dyDescent="0.55000000000000004">
      <c r="A2196" t="s">
        <v>2147</v>
      </c>
      <c r="B2196">
        <v>10.33</v>
      </c>
      <c r="C2196">
        <v>3.06</v>
      </c>
      <c r="D2196">
        <f t="shared" si="34"/>
        <v>109.69999999999591</v>
      </c>
    </row>
    <row r="2197" spans="1:4" x14ac:dyDescent="0.55000000000000004">
      <c r="A2197" t="s">
        <v>2148</v>
      </c>
      <c r="B2197">
        <v>10.54</v>
      </c>
      <c r="C2197">
        <v>3.13</v>
      </c>
      <c r="D2197">
        <f t="shared" si="34"/>
        <v>109.74999999999591</v>
      </c>
    </row>
    <row r="2198" spans="1:4" x14ac:dyDescent="0.55000000000000004">
      <c r="A2198" t="s">
        <v>2149</v>
      </c>
      <c r="B2198">
        <v>10.73</v>
      </c>
      <c r="C2198">
        <v>3.25</v>
      </c>
      <c r="D2198">
        <f t="shared" si="34"/>
        <v>109.7999999999959</v>
      </c>
    </row>
    <row r="2199" spans="1:4" x14ac:dyDescent="0.55000000000000004">
      <c r="A2199" t="s">
        <v>2150</v>
      </c>
      <c r="B2199">
        <v>10.95</v>
      </c>
      <c r="C2199">
        <v>3.31</v>
      </c>
      <c r="D2199">
        <f t="shared" si="34"/>
        <v>109.8499999999959</v>
      </c>
    </row>
    <row r="2200" spans="1:4" x14ac:dyDescent="0.55000000000000004">
      <c r="A2200" t="s">
        <v>2151</v>
      </c>
      <c r="B2200">
        <v>11.19</v>
      </c>
      <c r="C2200">
        <v>3.44</v>
      </c>
      <c r="D2200">
        <f t="shared" si="34"/>
        <v>109.8999999999959</v>
      </c>
    </row>
    <row r="2201" spans="1:4" x14ac:dyDescent="0.55000000000000004">
      <c r="A2201" t="s">
        <v>2152</v>
      </c>
      <c r="B2201">
        <v>11.36</v>
      </c>
      <c r="C2201">
        <v>3.5</v>
      </c>
      <c r="D2201">
        <f t="shared" si="34"/>
        <v>109.9499999999959</v>
      </c>
    </row>
    <row r="2202" spans="1:4" x14ac:dyDescent="0.55000000000000004">
      <c r="A2202" t="s">
        <v>2153</v>
      </c>
      <c r="B2202">
        <v>11.55</v>
      </c>
      <c r="C2202">
        <v>3.56</v>
      </c>
      <c r="D2202">
        <f t="shared" si="34"/>
        <v>109.99999999999589</v>
      </c>
    </row>
    <row r="2203" spans="1:4" x14ac:dyDescent="0.55000000000000004">
      <c r="A2203" t="s">
        <v>2154</v>
      </c>
      <c r="B2203">
        <v>11.78</v>
      </c>
      <c r="C2203">
        <v>3.69</v>
      </c>
      <c r="D2203">
        <f t="shared" si="34"/>
        <v>110.04999999999589</v>
      </c>
    </row>
    <row r="2204" spans="1:4" x14ac:dyDescent="0.55000000000000004">
      <c r="A2204" t="s">
        <v>2155</v>
      </c>
      <c r="B2204">
        <v>11.89</v>
      </c>
      <c r="C2204">
        <v>3.75</v>
      </c>
      <c r="D2204">
        <f t="shared" si="34"/>
        <v>110.09999999999589</v>
      </c>
    </row>
    <row r="2205" spans="1:4" x14ac:dyDescent="0.55000000000000004">
      <c r="A2205" t="s">
        <v>2156</v>
      </c>
      <c r="B2205">
        <v>12.1</v>
      </c>
      <c r="C2205">
        <v>3.88</v>
      </c>
      <c r="D2205">
        <f t="shared" si="34"/>
        <v>110.14999999999588</v>
      </c>
    </row>
    <row r="2206" spans="1:4" x14ac:dyDescent="0.55000000000000004">
      <c r="A2206" t="s">
        <v>2157</v>
      </c>
      <c r="B2206">
        <v>12.36</v>
      </c>
      <c r="C2206">
        <v>3.94</v>
      </c>
      <c r="D2206">
        <f t="shared" si="34"/>
        <v>110.19999999999588</v>
      </c>
    </row>
    <row r="2207" spans="1:4" x14ac:dyDescent="0.55000000000000004">
      <c r="A2207" t="s">
        <v>2158</v>
      </c>
      <c r="B2207">
        <v>12.45</v>
      </c>
      <c r="C2207">
        <v>4</v>
      </c>
      <c r="D2207">
        <f t="shared" si="34"/>
        <v>110.24999999999588</v>
      </c>
    </row>
    <row r="2208" spans="1:4" x14ac:dyDescent="0.55000000000000004">
      <c r="A2208" t="s">
        <v>2159</v>
      </c>
      <c r="B2208">
        <v>12.67</v>
      </c>
      <c r="C2208">
        <v>4.13</v>
      </c>
      <c r="D2208">
        <f t="shared" si="34"/>
        <v>110.29999999999588</v>
      </c>
    </row>
    <row r="2209" spans="1:4" x14ac:dyDescent="0.55000000000000004">
      <c r="A2209" t="s">
        <v>2160</v>
      </c>
      <c r="B2209">
        <v>12.85</v>
      </c>
      <c r="C2209">
        <v>4.1900000000000004</v>
      </c>
      <c r="D2209">
        <f t="shared" si="34"/>
        <v>110.34999999999587</v>
      </c>
    </row>
    <row r="2210" spans="1:4" x14ac:dyDescent="0.55000000000000004">
      <c r="A2210" t="s">
        <v>2161</v>
      </c>
      <c r="B2210">
        <v>13.04</v>
      </c>
      <c r="C2210">
        <v>4.25</v>
      </c>
      <c r="D2210">
        <f t="shared" si="34"/>
        <v>110.39999999999587</v>
      </c>
    </row>
    <row r="2211" spans="1:4" x14ac:dyDescent="0.55000000000000004">
      <c r="A2211" t="s">
        <v>2162</v>
      </c>
      <c r="B2211">
        <v>13.21</v>
      </c>
      <c r="C2211">
        <v>4.3099999999999996</v>
      </c>
      <c r="D2211">
        <f t="shared" si="34"/>
        <v>110.44999999999587</v>
      </c>
    </row>
    <row r="2212" spans="1:4" x14ac:dyDescent="0.55000000000000004">
      <c r="A2212" t="s">
        <v>2163</v>
      </c>
      <c r="B2212">
        <v>13.3</v>
      </c>
      <c r="C2212">
        <v>4.38</v>
      </c>
      <c r="D2212">
        <f t="shared" si="34"/>
        <v>110.49999999999586</v>
      </c>
    </row>
    <row r="2213" spans="1:4" x14ac:dyDescent="0.55000000000000004">
      <c r="A2213" t="s">
        <v>2164</v>
      </c>
      <c r="B2213">
        <v>13.49</v>
      </c>
      <c r="C2213">
        <v>4.4400000000000004</v>
      </c>
      <c r="D2213">
        <f t="shared" si="34"/>
        <v>110.54999999999586</v>
      </c>
    </row>
    <row r="2214" spans="1:4" x14ac:dyDescent="0.55000000000000004">
      <c r="A2214" t="s">
        <v>2165</v>
      </c>
      <c r="B2214">
        <v>13.63</v>
      </c>
      <c r="C2214">
        <v>4.4400000000000004</v>
      </c>
      <c r="D2214">
        <f t="shared" si="34"/>
        <v>110.59999999999586</v>
      </c>
    </row>
    <row r="2215" spans="1:4" x14ac:dyDescent="0.55000000000000004">
      <c r="A2215" t="s">
        <v>2166</v>
      </c>
      <c r="B2215">
        <v>13.75</v>
      </c>
      <c r="C2215">
        <v>4.5</v>
      </c>
      <c r="D2215">
        <f t="shared" si="34"/>
        <v>110.64999999999586</v>
      </c>
    </row>
    <row r="2216" spans="1:4" x14ac:dyDescent="0.55000000000000004">
      <c r="A2216" t="s">
        <v>2167</v>
      </c>
      <c r="B2216">
        <v>13.9</v>
      </c>
      <c r="C2216">
        <v>4.5</v>
      </c>
      <c r="D2216">
        <f t="shared" si="34"/>
        <v>110.69999999999585</v>
      </c>
    </row>
    <row r="2217" spans="1:4" x14ac:dyDescent="0.55000000000000004">
      <c r="A2217" t="s">
        <v>2168</v>
      </c>
      <c r="B2217">
        <v>13.86</v>
      </c>
      <c r="C2217">
        <v>4.5599999999999996</v>
      </c>
      <c r="D2217">
        <f t="shared" si="34"/>
        <v>110.74999999999585</v>
      </c>
    </row>
    <row r="2218" spans="1:4" x14ac:dyDescent="0.55000000000000004">
      <c r="A2218" t="s">
        <v>2169</v>
      </c>
      <c r="B2218">
        <v>13.91</v>
      </c>
      <c r="C2218">
        <v>4.63</v>
      </c>
      <c r="D2218">
        <f t="shared" si="34"/>
        <v>110.79999999999585</v>
      </c>
    </row>
    <row r="2219" spans="1:4" x14ac:dyDescent="0.55000000000000004">
      <c r="A2219" t="s">
        <v>2170</v>
      </c>
      <c r="B2219">
        <v>13.79</v>
      </c>
      <c r="C2219">
        <v>4.63</v>
      </c>
      <c r="D2219">
        <f t="shared" si="34"/>
        <v>110.84999999999584</v>
      </c>
    </row>
    <row r="2220" spans="1:4" x14ac:dyDescent="0.55000000000000004">
      <c r="A2220" t="s">
        <v>2171</v>
      </c>
      <c r="B2220">
        <v>13.59</v>
      </c>
      <c r="C2220">
        <v>4.63</v>
      </c>
      <c r="D2220">
        <f t="shared" si="34"/>
        <v>110.89999999999584</v>
      </c>
    </row>
    <row r="2221" spans="1:4" x14ac:dyDescent="0.55000000000000004">
      <c r="A2221" t="s">
        <v>1590</v>
      </c>
      <c r="B2221">
        <v>13.57</v>
      </c>
      <c r="C2221">
        <v>4.63</v>
      </c>
      <c r="D2221">
        <f t="shared" si="34"/>
        <v>110.94999999999584</v>
      </c>
    </row>
    <row r="2222" spans="1:4" x14ac:dyDescent="0.55000000000000004">
      <c r="A2222" t="s">
        <v>1591</v>
      </c>
      <c r="B2222">
        <v>13.47</v>
      </c>
      <c r="C2222">
        <v>4.6900000000000004</v>
      </c>
      <c r="D2222">
        <f t="shared" si="34"/>
        <v>110.99999999999584</v>
      </c>
    </row>
    <row r="2223" spans="1:4" x14ac:dyDescent="0.55000000000000004">
      <c r="A2223" t="s">
        <v>1592</v>
      </c>
      <c r="B2223">
        <v>13.6</v>
      </c>
      <c r="C2223">
        <v>4.6900000000000004</v>
      </c>
      <c r="D2223">
        <f t="shared" si="34"/>
        <v>111.04999999999583</v>
      </c>
    </row>
    <row r="2224" spans="1:4" x14ac:dyDescent="0.55000000000000004">
      <c r="A2224" t="s">
        <v>2172</v>
      </c>
      <c r="B2224">
        <v>13.64</v>
      </c>
      <c r="C2224">
        <v>4.6900000000000004</v>
      </c>
      <c r="D2224">
        <f t="shared" si="34"/>
        <v>111.09999999999583</v>
      </c>
    </row>
    <row r="2225" spans="1:4" x14ac:dyDescent="0.55000000000000004">
      <c r="A2225" t="s">
        <v>2173</v>
      </c>
      <c r="B2225">
        <v>13.54</v>
      </c>
      <c r="C2225">
        <v>4.75</v>
      </c>
      <c r="D2225">
        <f t="shared" si="34"/>
        <v>111.14999999999583</v>
      </c>
    </row>
    <row r="2226" spans="1:4" x14ac:dyDescent="0.55000000000000004">
      <c r="A2226" t="s">
        <v>2174</v>
      </c>
      <c r="B2226">
        <v>13.74</v>
      </c>
      <c r="C2226">
        <v>4.8099999999999996</v>
      </c>
      <c r="D2226">
        <f t="shared" si="34"/>
        <v>111.19999999999582</v>
      </c>
    </row>
    <row r="2227" spans="1:4" x14ac:dyDescent="0.55000000000000004">
      <c r="A2227" t="s">
        <v>2175</v>
      </c>
      <c r="B2227">
        <v>13.84</v>
      </c>
      <c r="C2227">
        <v>4.88</v>
      </c>
      <c r="D2227">
        <f t="shared" si="34"/>
        <v>111.24999999999582</v>
      </c>
    </row>
    <row r="2228" spans="1:4" x14ac:dyDescent="0.55000000000000004">
      <c r="A2228" t="s">
        <v>2176</v>
      </c>
      <c r="B2228">
        <v>14.03</v>
      </c>
      <c r="C2228">
        <v>4.88</v>
      </c>
      <c r="D2228">
        <f t="shared" si="34"/>
        <v>111.29999999999582</v>
      </c>
    </row>
    <row r="2229" spans="1:4" x14ac:dyDescent="0.55000000000000004">
      <c r="A2229" t="s">
        <v>2177</v>
      </c>
      <c r="B2229">
        <v>14.15</v>
      </c>
      <c r="C2229">
        <v>4.9400000000000004</v>
      </c>
      <c r="D2229">
        <f t="shared" si="34"/>
        <v>111.34999999999582</v>
      </c>
    </row>
    <row r="2230" spans="1:4" x14ac:dyDescent="0.55000000000000004">
      <c r="A2230" t="s">
        <v>2178</v>
      </c>
      <c r="B2230">
        <v>14.24</v>
      </c>
      <c r="C2230">
        <v>5</v>
      </c>
      <c r="D2230">
        <f t="shared" si="34"/>
        <v>111.39999999999581</v>
      </c>
    </row>
    <row r="2231" spans="1:4" x14ac:dyDescent="0.55000000000000004">
      <c r="A2231" t="s">
        <v>2179</v>
      </c>
      <c r="B2231">
        <v>14.37</v>
      </c>
      <c r="C2231">
        <v>5</v>
      </c>
      <c r="D2231">
        <f t="shared" si="34"/>
        <v>111.44999999999581</v>
      </c>
    </row>
    <row r="2232" spans="1:4" x14ac:dyDescent="0.55000000000000004">
      <c r="A2232" t="s">
        <v>2180</v>
      </c>
      <c r="B2232">
        <v>14.45</v>
      </c>
      <c r="C2232">
        <v>5</v>
      </c>
      <c r="D2232">
        <f t="shared" si="34"/>
        <v>111.49999999999581</v>
      </c>
    </row>
    <row r="2233" spans="1:4" x14ac:dyDescent="0.55000000000000004">
      <c r="A2233" t="s">
        <v>2181</v>
      </c>
      <c r="B2233">
        <v>14.53</v>
      </c>
      <c r="C2233">
        <v>5</v>
      </c>
      <c r="D2233">
        <f t="shared" si="34"/>
        <v>111.5499999999958</v>
      </c>
    </row>
    <row r="2234" spans="1:4" x14ac:dyDescent="0.55000000000000004">
      <c r="A2234" t="s">
        <v>2182</v>
      </c>
      <c r="B2234">
        <v>14.67</v>
      </c>
      <c r="C2234">
        <v>5</v>
      </c>
      <c r="D2234">
        <f t="shared" si="34"/>
        <v>111.5999999999958</v>
      </c>
    </row>
    <row r="2235" spans="1:4" x14ac:dyDescent="0.55000000000000004">
      <c r="A2235" t="s">
        <v>2183</v>
      </c>
      <c r="B2235">
        <v>14.75</v>
      </c>
      <c r="C2235">
        <v>5</v>
      </c>
      <c r="D2235">
        <f t="shared" si="34"/>
        <v>111.6499999999958</v>
      </c>
    </row>
    <row r="2236" spans="1:4" x14ac:dyDescent="0.55000000000000004">
      <c r="A2236" t="s">
        <v>2184</v>
      </c>
      <c r="B2236">
        <v>14.89</v>
      </c>
      <c r="C2236">
        <v>5.0599999999999996</v>
      </c>
      <c r="D2236">
        <f t="shared" si="34"/>
        <v>111.6999999999958</v>
      </c>
    </row>
    <row r="2237" spans="1:4" x14ac:dyDescent="0.55000000000000004">
      <c r="A2237" t="s">
        <v>2185</v>
      </c>
      <c r="B2237">
        <v>14.95</v>
      </c>
      <c r="C2237">
        <v>5.0599999999999996</v>
      </c>
      <c r="D2237">
        <f t="shared" si="34"/>
        <v>111.74999999999579</v>
      </c>
    </row>
    <row r="2238" spans="1:4" x14ac:dyDescent="0.55000000000000004">
      <c r="A2238" t="s">
        <v>2186</v>
      </c>
      <c r="B2238">
        <v>14.88</v>
      </c>
      <c r="C2238">
        <v>5.13</v>
      </c>
      <c r="D2238">
        <f t="shared" si="34"/>
        <v>111.79999999999579</v>
      </c>
    </row>
    <row r="2239" spans="1:4" x14ac:dyDescent="0.55000000000000004">
      <c r="A2239" t="s">
        <v>2187</v>
      </c>
      <c r="B2239">
        <v>14.86</v>
      </c>
      <c r="C2239">
        <v>5.19</v>
      </c>
      <c r="D2239">
        <f t="shared" si="34"/>
        <v>111.84999999999579</v>
      </c>
    </row>
    <row r="2240" spans="1:4" x14ac:dyDescent="0.55000000000000004">
      <c r="A2240" t="s">
        <v>2188</v>
      </c>
      <c r="B2240">
        <v>15.01</v>
      </c>
      <c r="C2240">
        <v>5.19</v>
      </c>
      <c r="D2240">
        <f t="shared" si="34"/>
        <v>111.89999999999579</v>
      </c>
    </row>
    <row r="2241" spans="1:4" x14ac:dyDescent="0.55000000000000004">
      <c r="A2241" t="s">
        <v>2189</v>
      </c>
      <c r="B2241">
        <v>15.1</v>
      </c>
      <c r="C2241">
        <v>5.25</v>
      </c>
      <c r="D2241">
        <f t="shared" si="34"/>
        <v>111.94999999999578</v>
      </c>
    </row>
    <row r="2242" spans="1:4" x14ac:dyDescent="0.55000000000000004">
      <c r="A2242" t="s">
        <v>1593</v>
      </c>
      <c r="B2242">
        <v>15.17</v>
      </c>
      <c r="C2242">
        <v>5.31</v>
      </c>
      <c r="D2242">
        <f t="shared" si="34"/>
        <v>111.99999999999578</v>
      </c>
    </row>
    <row r="2243" spans="1:4" x14ac:dyDescent="0.55000000000000004">
      <c r="A2243" t="s">
        <v>1594</v>
      </c>
      <c r="B2243">
        <v>15.29</v>
      </c>
      <c r="C2243">
        <v>5.38</v>
      </c>
      <c r="D2243">
        <f t="shared" si="34"/>
        <v>112.04999999999578</v>
      </c>
    </row>
    <row r="2244" spans="1:4" x14ac:dyDescent="0.55000000000000004">
      <c r="A2244" t="s">
        <v>2190</v>
      </c>
      <c r="B2244">
        <v>15.4</v>
      </c>
      <c r="C2244">
        <v>5.5</v>
      </c>
      <c r="D2244">
        <f t="shared" ref="D2244:D2307" si="35">D2243+(3/60)</f>
        <v>112.09999999999577</v>
      </c>
    </row>
    <row r="2245" spans="1:4" x14ac:dyDescent="0.55000000000000004">
      <c r="A2245" t="s">
        <v>1596</v>
      </c>
      <c r="B2245">
        <v>15.51</v>
      </c>
      <c r="C2245">
        <v>5.56</v>
      </c>
      <c r="D2245">
        <f t="shared" si="35"/>
        <v>112.14999999999577</v>
      </c>
    </row>
    <row r="2246" spans="1:4" x14ac:dyDescent="0.55000000000000004">
      <c r="A2246" t="s">
        <v>2191</v>
      </c>
      <c r="B2246">
        <v>15.55</v>
      </c>
      <c r="C2246">
        <v>5.63</v>
      </c>
      <c r="D2246">
        <f t="shared" si="35"/>
        <v>112.19999999999577</v>
      </c>
    </row>
    <row r="2247" spans="1:4" x14ac:dyDescent="0.55000000000000004">
      <c r="A2247" t="s">
        <v>2192</v>
      </c>
      <c r="B2247">
        <v>15.68</v>
      </c>
      <c r="C2247">
        <v>5.69</v>
      </c>
      <c r="D2247">
        <f t="shared" si="35"/>
        <v>112.24999999999577</v>
      </c>
    </row>
    <row r="2248" spans="1:4" x14ac:dyDescent="0.55000000000000004">
      <c r="A2248" t="s">
        <v>2193</v>
      </c>
      <c r="B2248">
        <v>15.81</v>
      </c>
      <c r="C2248">
        <v>5.75</v>
      </c>
      <c r="D2248">
        <f t="shared" si="35"/>
        <v>112.29999999999576</v>
      </c>
    </row>
    <row r="2249" spans="1:4" x14ac:dyDescent="0.55000000000000004">
      <c r="A2249" t="s">
        <v>2194</v>
      </c>
      <c r="B2249">
        <v>15.78</v>
      </c>
      <c r="C2249">
        <v>5.81</v>
      </c>
      <c r="D2249">
        <f t="shared" si="35"/>
        <v>112.34999999999576</v>
      </c>
    </row>
    <row r="2250" spans="1:4" x14ac:dyDescent="0.55000000000000004">
      <c r="A2250" t="s">
        <v>2195</v>
      </c>
      <c r="B2250">
        <v>15.79</v>
      </c>
      <c r="C2250">
        <v>5.88</v>
      </c>
      <c r="D2250">
        <f t="shared" si="35"/>
        <v>112.39999999999576</v>
      </c>
    </row>
    <row r="2251" spans="1:4" x14ac:dyDescent="0.55000000000000004">
      <c r="A2251" t="s">
        <v>2196</v>
      </c>
      <c r="B2251">
        <v>15.95</v>
      </c>
      <c r="C2251">
        <v>5.94</v>
      </c>
      <c r="D2251">
        <f t="shared" si="35"/>
        <v>112.44999999999575</v>
      </c>
    </row>
    <row r="2252" spans="1:4" x14ac:dyDescent="0.55000000000000004">
      <c r="A2252" t="s">
        <v>2197</v>
      </c>
      <c r="B2252">
        <v>16.07</v>
      </c>
      <c r="C2252">
        <v>6</v>
      </c>
      <c r="D2252">
        <f t="shared" si="35"/>
        <v>112.49999999999575</v>
      </c>
    </row>
    <row r="2253" spans="1:4" x14ac:dyDescent="0.55000000000000004">
      <c r="A2253" t="s">
        <v>2198</v>
      </c>
      <c r="B2253">
        <v>16.25</v>
      </c>
      <c r="C2253">
        <v>6.06</v>
      </c>
      <c r="D2253">
        <f t="shared" si="35"/>
        <v>112.54999999999575</v>
      </c>
    </row>
    <row r="2254" spans="1:4" x14ac:dyDescent="0.55000000000000004">
      <c r="A2254" t="s">
        <v>2199</v>
      </c>
      <c r="B2254">
        <v>16.309999999999999</v>
      </c>
      <c r="C2254">
        <v>6.19</v>
      </c>
      <c r="D2254">
        <f t="shared" si="35"/>
        <v>112.59999999999575</v>
      </c>
    </row>
    <row r="2255" spans="1:4" x14ac:dyDescent="0.55000000000000004">
      <c r="A2255" t="s">
        <v>2200</v>
      </c>
      <c r="B2255">
        <v>16.489999999999998</v>
      </c>
      <c r="C2255">
        <v>6.19</v>
      </c>
      <c r="D2255">
        <f t="shared" si="35"/>
        <v>112.64999999999574</v>
      </c>
    </row>
    <row r="2256" spans="1:4" x14ac:dyDescent="0.55000000000000004">
      <c r="A2256" t="s">
        <v>2201</v>
      </c>
      <c r="B2256">
        <v>16.66</v>
      </c>
      <c r="C2256">
        <v>6.25</v>
      </c>
      <c r="D2256">
        <f t="shared" si="35"/>
        <v>112.69999999999574</v>
      </c>
    </row>
    <row r="2257" spans="1:4" x14ac:dyDescent="0.55000000000000004">
      <c r="A2257" t="s">
        <v>2202</v>
      </c>
      <c r="B2257">
        <v>16.73</v>
      </c>
      <c r="C2257">
        <v>6.31</v>
      </c>
      <c r="D2257">
        <f t="shared" si="35"/>
        <v>112.74999999999574</v>
      </c>
    </row>
    <row r="2258" spans="1:4" x14ac:dyDescent="0.55000000000000004">
      <c r="A2258" t="s">
        <v>2203</v>
      </c>
      <c r="B2258">
        <v>16.95</v>
      </c>
      <c r="C2258">
        <v>6.38</v>
      </c>
      <c r="D2258">
        <f t="shared" si="35"/>
        <v>112.79999999999573</v>
      </c>
    </row>
    <row r="2259" spans="1:4" x14ac:dyDescent="0.55000000000000004">
      <c r="A2259" t="s">
        <v>2204</v>
      </c>
      <c r="B2259">
        <v>17.04</v>
      </c>
      <c r="C2259">
        <v>6.38</v>
      </c>
      <c r="D2259">
        <f t="shared" si="35"/>
        <v>112.84999999999573</v>
      </c>
    </row>
    <row r="2260" spans="1:4" x14ac:dyDescent="0.55000000000000004">
      <c r="A2260" t="s">
        <v>2205</v>
      </c>
      <c r="B2260">
        <v>17.149999999999999</v>
      </c>
      <c r="C2260">
        <v>6.44</v>
      </c>
      <c r="D2260">
        <f t="shared" si="35"/>
        <v>112.89999999999573</v>
      </c>
    </row>
    <row r="2261" spans="1:4" x14ac:dyDescent="0.55000000000000004">
      <c r="A2261" t="s">
        <v>2206</v>
      </c>
      <c r="B2261">
        <v>17.13</v>
      </c>
      <c r="C2261">
        <v>6.5</v>
      </c>
      <c r="D2261">
        <f t="shared" si="35"/>
        <v>112.94999999999573</v>
      </c>
    </row>
    <row r="2262" spans="1:4" x14ac:dyDescent="0.55000000000000004">
      <c r="A2262" t="s">
        <v>2207</v>
      </c>
      <c r="B2262">
        <v>17.09</v>
      </c>
      <c r="C2262">
        <v>6.56</v>
      </c>
      <c r="D2262">
        <f t="shared" si="35"/>
        <v>112.99999999999572</v>
      </c>
    </row>
    <row r="2263" spans="1:4" x14ac:dyDescent="0.55000000000000004">
      <c r="A2263" t="s">
        <v>2208</v>
      </c>
      <c r="B2263">
        <v>16.95</v>
      </c>
      <c r="C2263">
        <v>6.63</v>
      </c>
      <c r="D2263">
        <f t="shared" si="35"/>
        <v>113.04999999999572</v>
      </c>
    </row>
    <row r="2264" spans="1:4" x14ac:dyDescent="0.55000000000000004">
      <c r="A2264" t="s">
        <v>2209</v>
      </c>
      <c r="B2264">
        <v>16.89</v>
      </c>
      <c r="C2264">
        <v>6.63</v>
      </c>
      <c r="D2264">
        <f t="shared" si="35"/>
        <v>113.09999999999572</v>
      </c>
    </row>
    <row r="2265" spans="1:4" x14ac:dyDescent="0.55000000000000004">
      <c r="A2265" t="s">
        <v>1598</v>
      </c>
      <c r="B2265">
        <v>16.93</v>
      </c>
      <c r="C2265">
        <v>6.69</v>
      </c>
      <c r="D2265">
        <f t="shared" si="35"/>
        <v>113.14999999999571</v>
      </c>
    </row>
    <row r="2266" spans="1:4" x14ac:dyDescent="0.55000000000000004">
      <c r="A2266" t="s">
        <v>1599</v>
      </c>
      <c r="B2266">
        <v>17.04</v>
      </c>
      <c r="C2266">
        <v>6.69</v>
      </c>
      <c r="D2266">
        <f t="shared" si="35"/>
        <v>113.19999999999571</v>
      </c>
    </row>
    <row r="2267" spans="1:4" x14ac:dyDescent="0.55000000000000004">
      <c r="A2267" t="s">
        <v>2210</v>
      </c>
      <c r="B2267">
        <v>16.63</v>
      </c>
      <c r="C2267">
        <v>6.69</v>
      </c>
      <c r="D2267">
        <f t="shared" si="35"/>
        <v>113.24999999999571</v>
      </c>
    </row>
    <row r="2268" spans="1:4" x14ac:dyDescent="0.55000000000000004">
      <c r="A2268" t="s">
        <v>2211</v>
      </c>
      <c r="B2268">
        <v>16.420000000000002</v>
      </c>
      <c r="C2268">
        <v>6.69</v>
      </c>
      <c r="D2268">
        <f t="shared" si="35"/>
        <v>113.29999999999571</v>
      </c>
    </row>
    <row r="2269" spans="1:4" x14ac:dyDescent="0.55000000000000004">
      <c r="A2269" t="s">
        <v>2212</v>
      </c>
      <c r="B2269">
        <v>16.46</v>
      </c>
      <c r="C2269">
        <v>6.69</v>
      </c>
      <c r="D2269">
        <f t="shared" si="35"/>
        <v>113.3499999999957</v>
      </c>
    </row>
    <row r="2270" spans="1:4" x14ac:dyDescent="0.55000000000000004">
      <c r="A2270" t="s">
        <v>2213</v>
      </c>
      <c r="B2270">
        <v>16.46</v>
      </c>
      <c r="C2270">
        <v>6.63</v>
      </c>
      <c r="D2270">
        <f t="shared" si="35"/>
        <v>113.3999999999957</v>
      </c>
    </row>
    <row r="2271" spans="1:4" x14ac:dyDescent="0.55000000000000004">
      <c r="A2271" t="s">
        <v>2214</v>
      </c>
      <c r="B2271">
        <v>16.45</v>
      </c>
      <c r="C2271">
        <v>6.5</v>
      </c>
      <c r="D2271">
        <f t="shared" si="35"/>
        <v>113.4499999999957</v>
      </c>
    </row>
    <row r="2272" spans="1:4" x14ac:dyDescent="0.55000000000000004">
      <c r="A2272" t="s">
        <v>2215</v>
      </c>
      <c r="B2272">
        <v>16.41</v>
      </c>
      <c r="C2272">
        <v>6.44</v>
      </c>
      <c r="D2272">
        <f t="shared" si="35"/>
        <v>113.49999999999569</v>
      </c>
    </row>
    <row r="2273" spans="1:4" x14ac:dyDescent="0.55000000000000004">
      <c r="A2273" t="s">
        <v>2216</v>
      </c>
      <c r="B2273">
        <v>16.12</v>
      </c>
      <c r="C2273">
        <v>6.38</v>
      </c>
      <c r="D2273">
        <f t="shared" si="35"/>
        <v>113.54999999999569</v>
      </c>
    </row>
    <row r="2274" spans="1:4" x14ac:dyDescent="0.55000000000000004">
      <c r="A2274" t="s">
        <v>2217</v>
      </c>
      <c r="B2274">
        <v>15.97</v>
      </c>
      <c r="C2274">
        <v>6.31</v>
      </c>
      <c r="D2274">
        <f t="shared" si="35"/>
        <v>113.59999999999569</v>
      </c>
    </row>
    <row r="2275" spans="1:4" x14ac:dyDescent="0.55000000000000004">
      <c r="A2275" t="s">
        <v>2218</v>
      </c>
      <c r="B2275">
        <v>16.07</v>
      </c>
      <c r="C2275">
        <v>6.31</v>
      </c>
      <c r="D2275">
        <f t="shared" si="35"/>
        <v>113.64999999999569</v>
      </c>
    </row>
    <row r="2276" spans="1:4" x14ac:dyDescent="0.55000000000000004">
      <c r="A2276" t="s">
        <v>2219</v>
      </c>
      <c r="B2276">
        <v>16.05</v>
      </c>
      <c r="C2276">
        <v>6.25</v>
      </c>
      <c r="D2276">
        <f t="shared" si="35"/>
        <v>113.69999999999568</v>
      </c>
    </row>
    <row r="2277" spans="1:4" x14ac:dyDescent="0.55000000000000004">
      <c r="A2277" t="s">
        <v>2220</v>
      </c>
      <c r="B2277">
        <v>16.170000000000002</v>
      </c>
      <c r="C2277">
        <v>6.31</v>
      </c>
      <c r="D2277">
        <f t="shared" si="35"/>
        <v>113.74999999999568</v>
      </c>
    </row>
    <row r="2278" spans="1:4" x14ac:dyDescent="0.55000000000000004">
      <c r="A2278" t="s">
        <v>2221</v>
      </c>
      <c r="B2278">
        <v>16.309999999999999</v>
      </c>
      <c r="C2278">
        <v>6.31</v>
      </c>
      <c r="D2278">
        <f t="shared" si="35"/>
        <v>113.79999999999568</v>
      </c>
    </row>
    <row r="2279" spans="1:4" x14ac:dyDescent="0.55000000000000004">
      <c r="A2279" t="s">
        <v>2222</v>
      </c>
      <c r="B2279">
        <v>16.41</v>
      </c>
      <c r="C2279">
        <v>6.31</v>
      </c>
      <c r="D2279">
        <f t="shared" si="35"/>
        <v>113.84999999999567</v>
      </c>
    </row>
    <row r="2280" spans="1:4" x14ac:dyDescent="0.55000000000000004">
      <c r="A2280" t="s">
        <v>2223</v>
      </c>
      <c r="B2280">
        <v>16.579999999999998</v>
      </c>
      <c r="C2280">
        <v>6.31</v>
      </c>
      <c r="D2280">
        <f t="shared" si="35"/>
        <v>113.89999999999567</v>
      </c>
    </row>
    <row r="2281" spans="1:4" x14ac:dyDescent="0.55000000000000004">
      <c r="A2281" t="s">
        <v>2224</v>
      </c>
      <c r="B2281">
        <v>16.77</v>
      </c>
      <c r="C2281">
        <v>6.38</v>
      </c>
      <c r="D2281">
        <f t="shared" si="35"/>
        <v>113.94999999999567</v>
      </c>
    </row>
    <row r="2282" spans="1:4" x14ac:dyDescent="0.55000000000000004">
      <c r="A2282" t="s">
        <v>2225</v>
      </c>
      <c r="B2282">
        <v>16.75</v>
      </c>
      <c r="C2282">
        <v>6.38</v>
      </c>
      <c r="D2282">
        <f t="shared" si="35"/>
        <v>113.99999999999567</v>
      </c>
    </row>
    <row r="2283" spans="1:4" x14ac:dyDescent="0.55000000000000004">
      <c r="A2283" t="s">
        <v>2226</v>
      </c>
      <c r="B2283">
        <v>16.93</v>
      </c>
      <c r="C2283">
        <v>6.44</v>
      </c>
      <c r="D2283">
        <f t="shared" si="35"/>
        <v>114.04999999999566</v>
      </c>
    </row>
    <row r="2284" spans="1:4" x14ac:dyDescent="0.55000000000000004">
      <c r="A2284" t="s">
        <v>2227</v>
      </c>
      <c r="B2284">
        <v>17.05</v>
      </c>
      <c r="C2284">
        <v>6.44</v>
      </c>
      <c r="D2284">
        <f t="shared" si="35"/>
        <v>114.09999999999566</v>
      </c>
    </row>
    <row r="2285" spans="1:4" x14ac:dyDescent="0.55000000000000004">
      <c r="A2285" t="s">
        <v>2228</v>
      </c>
      <c r="B2285">
        <v>17.21</v>
      </c>
      <c r="C2285">
        <v>6.5</v>
      </c>
      <c r="D2285">
        <f t="shared" si="35"/>
        <v>114.14999999999566</v>
      </c>
    </row>
    <row r="2286" spans="1:4" x14ac:dyDescent="0.55000000000000004">
      <c r="A2286" t="s">
        <v>2229</v>
      </c>
      <c r="B2286">
        <v>17.37</v>
      </c>
      <c r="C2286">
        <v>6.56</v>
      </c>
      <c r="D2286">
        <f t="shared" si="35"/>
        <v>114.19999999999565</v>
      </c>
    </row>
    <row r="2287" spans="1:4" x14ac:dyDescent="0.55000000000000004">
      <c r="A2287" t="s">
        <v>2230</v>
      </c>
      <c r="B2287">
        <v>17.5</v>
      </c>
      <c r="C2287">
        <v>6.63</v>
      </c>
      <c r="D2287">
        <f t="shared" si="35"/>
        <v>114.24999999999565</v>
      </c>
    </row>
    <row r="2288" spans="1:4" x14ac:dyDescent="0.55000000000000004">
      <c r="A2288" t="s">
        <v>2231</v>
      </c>
      <c r="B2288">
        <v>17.649999999999999</v>
      </c>
      <c r="C2288">
        <v>6.69</v>
      </c>
      <c r="D2288">
        <f t="shared" si="35"/>
        <v>114.29999999999565</v>
      </c>
    </row>
    <row r="2289" spans="1:4" x14ac:dyDescent="0.55000000000000004">
      <c r="A2289" t="s">
        <v>2232</v>
      </c>
      <c r="B2289">
        <v>17.78</v>
      </c>
      <c r="C2289">
        <v>6.75</v>
      </c>
      <c r="D2289">
        <f t="shared" si="35"/>
        <v>114.34999999999565</v>
      </c>
    </row>
    <row r="2290" spans="1:4" x14ac:dyDescent="0.55000000000000004">
      <c r="A2290" t="s">
        <v>2233</v>
      </c>
      <c r="B2290">
        <v>17.920000000000002</v>
      </c>
      <c r="C2290">
        <v>6.81</v>
      </c>
      <c r="D2290">
        <f t="shared" si="35"/>
        <v>114.39999999999564</v>
      </c>
    </row>
    <row r="2291" spans="1:4" x14ac:dyDescent="0.55000000000000004">
      <c r="A2291" t="s">
        <v>2234</v>
      </c>
      <c r="B2291">
        <v>18.02</v>
      </c>
      <c r="C2291">
        <v>6.88</v>
      </c>
      <c r="D2291">
        <f t="shared" si="35"/>
        <v>114.44999999999564</v>
      </c>
    </row>
    <row r="2292" spans="1:4" x14ac:dyDescent="0.55000000000000004">
      <c r="A2292" t="s">
        <v>2235</v>
      </c>
      <c r="B2292">
        <v>18.149999999999999</v>
      </c>
      <c r="C2292">
        <v>6.94</v>
      </c>
      <c r="D2292">
        <f t="shared" si="35"/>
        <v>114.49999999999564</v>
      </c>
    </row>
    <row r="2293" spans="1:4" x14ac:dyDescent="0.55000000000000004">
      <c r="A2293" t="s">
        <v>2236</v>
      </c>
      <c r="B2293">
        <v>18.25</v>
      </c>
      <c r="C2293">
        <v>7</v>
      </c>
      <c r="D2293">
        <f t="shared" si="35"/>
        <v>114.54999999999563</v>
      </c>
    </row>
    <row r="2294" spans="1:4" x14ac:dyDescent="0.55000000000000004">
      <c r="A2294" t="s">
        <v>2237</v>
      </c>
      <c r="B2294">
        <v>18.37</v>
      </c>
      <c r="C2294">
        <v>7.06</v>
      </c>
      <c r="D2294">
        <f t="shared" si="35"/>
        <v>114.59999999999563</v>
      </c>
    </row>
    <row r="2295" spans="1:4" x14ac:dyDescent="0.55000000000000004">
      <c r="A2295" t="s">
        <v>2238</v>
      </c>
      <c r="B2295">
        <v>18.5</v>
      </c>
      <c r="C2295">
        <v>7.06</v>
      </c>
      <c r="D2295">
        <f t="shared" si="35"/>
        <v>114.64999999999563</v>
      </c>
    </row>
    <row r="2296" spans="1:4" x14ac:dyDescent="0.55000000000000004">
      <c r="A2296" t="s">
        <v>2239</v>
      </c>
      <c r="B2296">
        <v>18.62</v>
      </c>
      <c r="C2296">
        <v>7.13</v>
      </c>
      <c r="D2296">
        <f t="shared" si="35"/>
        <v>114.69999999999563</v>
      </c>
    </row>
    <row r="2297" spans="1:4" x14ac:dyDescent="0.55000000000000004">
      <c r="A2297" t="s">
        <v>2240</v>
      </c>
      <c r="B2297">
        <v>18.760000000000002</v>
      </c>
      <c r="C2297">
        <v>7.19</v>
      </c>
      <c r="D2297">
        <f t="shared" si="35"/>
        <v>114.74999999999562</v>
      </c>
    </row>
    <row r="2298" spans="1:4" x14ac:dyDescent="0.55000000000000004">
      <c r="A2298" t="s">
        <v>2241</v>
      </c>
      <c r="B2298">
        <v>18.86</v>
      </c>
      <c r="C2298">
        <v>7.25</v>
      </c>
      <c r="D2298">
        <f t="shared" si="35"/>
        <v>114.79999999999562</v>
      </c>
    </row>
    <row r="2299" spans="1:4" x14ac:dyDescent="0.55000000000000004">
      <c r="A2299" t="s">
        <v>2242</v>
      </c>
      <c r="B2299">
        <v>18.93</v>
      </c>
      <c r="C2299">
        <v>7.25</v>
      </c>
      <c r="D2299">
        <f t="shared" si="35"/>
        <v>114.84999999999562</v>
      </c>
    </row>
    <row r="2300" spans="1:4" x14ac:dyDescent="0.55000000000000004">
      <c r="A2300" t="s">
        <v>2243</v>
      </c>
      <c r="B2300">
        <v>19.02</v>
      </c>
      <c r="C2300">
        <v>7.31</v>
      </c>
      <c r="D2300">
        <f t="shared" si="35"/>
        <v>114.89999999999561</v>
      </c>
    </row>
    <row r="2301" spans="1:4" x14ac:dyDescent="0.55000000000000004">
      <c r="A2301" t="s">
        <v>2244</v>
      </c>
      <c r="B2301">
        <v>19.100000000000001</v>
      </c>
      <c r="C2301">
        <v>7.38</v>
      </c>
      <c r="D2301">
        <f t="shared" si="35"/>
        <v>114.94999999999561</v>
      </c>
    </row>
    <row r="2302" spans="1:4" x14ac:dyDescent="0.55000000000000004">
      <c r="A2302" t="s">
        <v>2245</v>
      </c>
      <c r="B2302">
        <v>19.190000000000001</v>
      </c>
      <c r="C2302">
        <v>7.38</v>
      </c>
      <c r="D2302">
        <f t="shared" si="35"/>
        <v>114.99999999999561</v>
      </c>
    </row>
    <row r="2303" spans="1:4" x14ac:dyDescent="0.55000000000000004">
      <c r="A2303" t="s">
        <v>2246</v>
      </c>
      <c r="B2303">
        <v>19.149999999999999</v>
      </c>
      <c r="C2303">
        <v>7.38</v>
      </c>
      <c r="D2303">
        <f t="shared" si="35"/>
        <v>115.04999999999561</v>
      </c>
    </row>
    <row r="2304" spans="1:4" x14ac:dyDescent="0.55000000000000004">
      <c r="A2304" t="s">
        <v>2247</v>
      </c>
      <c r="B2304">
        <v>19.100000000000001</v>
      </c>
      <c r="C2304">
        <v>7.44</v>
      </c>
      <c r="D2304">
        <f t="shared" si="35"/>
        <v>115.0999999999956</v>
      </c>
    </row>
    <row r="2305" spans="1:4" x14ac:dyDescent="0.55000000000000004">
      <c r="A2305" t="s">
        <v>2248</v>
      </c>
      <c r="B2305">
        <v>19.190000000000001</v>
      </c>
      <c r="C2305">
        <v>7.44</v>
      </c>
      <c r="D2305">
        <f t="shared" si="35"/>
        <v>115.1499999999956</v>
      </c>
    </row>
    <row r="2306" spans="1:4" x14ac:dyDescent="0.55000000000000004">
      <c r="A2306" t="s">
        <v>2249</v>
      </c>
      <c r="B2306">
        <v>19.11</v>
      </c>
      <c r="C2306">
        <v>7.44</v>
      </c>
      <c r="D2306">
        <f t="shared" si="35"/>
        <v>115.1999999999956</v>
      </c>
    </row>
    <row r="2307" spans="1:4" x14ac:dyDescent="0.55000000000000004">
      <c r="A2307" t="s">
        <v>2250</v>
      </c>
      <c r="B2307">
        <v>18.61</v>
      </c>
      <c r="C2307">
        <v>7.38</v>
      </c>
      <c r="D2307">
        <f t="shared" si="35"/>
        <v>115.24999999999559</v>
      </c>
    </row>
    <row r="2308" spans="1:4" x14ac:dyDescent="0.55000000000000004">
      <c r="A2308" t="s">
        <v>2251</v>
      </c>
      <c r="B2308">
        <v>18.43</v>
      </c>
      <c r="C2308">
        <v>7.38</v>
      </c>
      <c r="D2308">
        <f t="shared" ref="D2308:D2371" si="36">D2307+(3/60)</f>
        <v>115.29999999999559</v>
      </c>
    </row>
    <row r="2309" spans="1:4" x14ac:dyDescent="0.55000000000000004">
      <c r="A2309" t="s">
        <v>2252</v>
      </c>
      <c r="B2309">
        <v>18.329999999999998</v>
      </c>
      <c r="C2309">
        <v>7.38</v>
      </c>
      <c r="D2309">
        <f t="shared" si="36"/>
        <v>115.34999999999559</v>
      </c>
    </row>
    <row r="2310" spans="1:4" x14ac:dyDescent="0.55000000000000004">
      <c r="A2310" t="s">
        <v>2253</v>
      </c>
      <c r="B2310">
        <v>18.47</v>
      </c>
      <c r="C2310">
        <v>7.38</v>
      </c>
      <c r="D2310">
        <f t="shared" si="36"/>
        <v>115.39999999999559</v>
      </c>
    </row>
    <row r="2311" spans="1:4" x14ac:dyDescent="0.55000000000000004">
      <c r="A2311" t="s">
        <v>2254</v>
      </c>
      <c r="B2311">
        <v>18.489999999999998</v>
      </c>
      <c r="C2311">
        <v>7.38</v>
      </c>
      <c r="D2311">
        <f t="shared" si="36"/>
        <v>115.44999999999558</v>
      </c>
    </row>
    <row r="2312" spans="1:4" x14ac:dyDescent="0.55000000000000004">
      <c r="A2312" t="s">
        <v>2255</v>
      </c>
      <c r="B2312">
        <v>18.559999999999999</v>
      </c>
      <c r="C2312">
        <v>7.38</v>
      </c>
      <c r="D2312">
        <f t="shared" si="36"/>
        <v>115.49999999999558</v>
      </c>
    </row>
    <row r="2313" spans="1:4" x14ac:dyDescent="0.55000000000000004">
      <c r="A2313" t="s">
        <v>2256</v>
      </c>
      <c r="B2313">
        <v>18.64</v>
      </c>
      <c r="C2313">
        <v>7.38</v>
      </c>
      <c r="D2313">
        <f t="shared" si="36"/>
        <v>115.54999999999558</v>
      </c>
    </row>
    <row r="2314" spans="1:4" x14ac:dyDescent="0.55000000000000004">
      <c r="A2314" t="s">
        <v>2257</v>
      </c>
      <c r="B2314">
        <v>18.670000000000002</v>
      </c>
      <c r="C2314">
        <v>7.38</v>
      </c>
      <c r="D2314">
        <f t="shared" si="36"/>
        <v>115.59999999999557</v>
      </c>
    </row>
    <row r="2315" spans="1:4" x14ac:dyDescent="0.55000000000000004">
      <c r="A2315" t="s">
        <v>2258</v>
      </c>
      <c r="B2315">
        <v>18.62</v>
      </c>
      <c r="C2315">
        <v>7.38</v>
      </c>
      <c r="D2315">
        <f t="shared" si="36"/>
        <v>115.64999999999557</v>
      </c>
    </row>
    <row r="2316" spans="1:4" x14ac:dyDescent="0.55000000000000004">
      <c r="A2316" t="s">
        <v>2259</v>
      </c>
      <c r="B2316">
        <v>18.61</v>
      </c>
      <c r="C2316">
        <v>7.38</v>
      </c>
      <c r="D2316">
        <f t="shared" si="36"/>
        <v>115.69999999999557</v>
      </c>
    </row>
    <row r="2317" spans="1:4" x14ac:dyDescent="0.55000000000000004">
      <c r="A2317" t="s">
        <v>2260</v>
      </c>
      <c r="B2317">
        <v>18.62</v>
      </c>
      <c r="C2317">
        <v>7.38</v>
      </c>
      <c r="D2317">
        <f t="shared" si="36"/>
        <v>115.74999999999557</v>
      </c>
    </row>
    <row r="2318" spans="1:4" x14ac:dyDescent="0.55000000000000004">
      <c r="A2318" t="s">
        <v>2261</v>
      </c>
      <c r="B2318">
        <v>18.71</v>
      </c>
      <c r="C2318">
        <v>7.38</v>
      </c>
      <c r="D2318">
        <f t="shared" si="36"/>
        <v>115.79999999999556</v>
      </c>
    </row>
    <row r="2319" spans="1:4" x14ac:dyDescent="0.55000000000000004">
      <c r="A2319" t="s">
        <v>2262</v>
      </c>
      <c r="B2319">
        <v>18.86</v>
      </c>
      <c r="C2319">
        <v>7.38</v>
      </c>
      <c r="D2319">
        <f t="shared" si="36"/>
        <v>115.84999999999556</v>
      </c>
    </row>
    <row r="2320" spans="1:4" x14ac:dyDescent="0.55000000000000004">
      <c r="A2320" t="s">
        <v>2263</v>
      </c>
      <c r="B2320">
        <v>18.940000000000001</v>
      </c>
      <c r="C2320">
        <v>7.38</v>
      </c>
      <c r="D2320">
        <f t="shared" si="36"/>
        <v>115.89999999999556</v>
      </c>
    </row>
    <row r="2321" spans="1:4" x14ac:dyDescent="0.55000000000000004">
      <c r="A2321" t="s">
        <v>2264</v>
      </c>
      <c r="B2321">
        <v>19.05</v>
      </c>
      <c r="C2321">
        <v>7.38</v>
      </c>
      <c r="D2321">
        <f t="shared" si="36"/>
        <v>115.94999999999555</v>
      </c>
    </row>
    <row r="2322" spans="1:4" x14ac:dyDescent="0.55000000000000004">
      <c r="A2322" t="s">
        <v>2265</v>
      </c>
      <c r="B2322">
        <v>19.190000000000001</v>
      </c>
      <c r="C2322">
        <v>7.44</v>
      </c>
      <c r="D2322">
        <f t="shared" si="36"/>
        <v>115.99999999999555</v>
      </c>
    </row>
    <row r="2323" spans="1:4" x14ac:dyDescent="0.55000000000000004">
      <c r="A2323" t="s">
        <v>2266</v>
      </c>
      <c r="B2323">
        <v>19.22</v>
      </c>
      <c r="C2323">
        <v>7.44</v>
      </c>
      <c r="D2323">
        <f t="shared" si="36"/>
        <v>116.04999999999555</v>
      </c>
    </row>
    <row r="2324" spans="1:4" x14ac:dyDescent="0.55000000000000004">
      <c r="A2324" t="s">
        <v>2267</v>
      </c>
      <c r="B2324">
        <v>19.38</v>
      </c>
      <c r="C2324">
        <v>7.5</v>
      </c>
      <c r="D2324">
        <f t="shared" si="36"/>
        <v>116.09999999999555</v>
      </c>
    </row>
    <row r="2325" spans="1:4" x14ac:dyDescent="0.55000000000000004">
      <c r="A2325" t="s">
        <v>2268</v>
      </c>
      <c r="B2325">
        <v>19.53</v>
      </c>
      <c r="C2325">
        <v>7.56</v>
      </c>
      <c r="D2325">
        <f t="shared" si="36"/>
        <v>116.14999999999554</v>
      </c>
    </row>
    <row r="2326" spans="1:4" x14ac:dyDescent="0.55000000000000004">
      <c r="A2326" t="s">
        <v>2269</v>
      </c>
      <c r="B2326">
        <v>19.670000000000002</v>
      </c>
      <c r="C2326">
        <v>7.56</v>
      </c>
      <c r="D2326">
        <f t="shared" si="36"/>
        <v>116.19999999999554</v>
      </c>
    </row>
    <row r="2327" spans="1:4" x14ac:dyDescent="0.55000000000000004">
      <c r="A2327" t="s">
        <v>2270</v>
      </c>
      <c r="B2327">
        <v>19.82</v>
      </c>
      <c r="C2327">
        <v>7.56</v>
      </c>
      <c r="D2327">
        <f t="shared" si="36"/>
        <v>116.24999999999554</v>
      </c>
    </row>
    <row r="2328" spans="1:4" x14ac:dyDescent="0.55000000000000004">
      <c r="A2328" t="s">
        <v>2271</v>
      </c>
      <c r="B2328">
        <v>19.89</v>
      </c>
      <c r="C2328">
        <v>7.63</v>
      </c>
      <c r="D2328">
        <f t="shared" si="36"/>
        <v>116.29999999999553</v>
      </c>
    </row>
    <row r="2329" spans="1:4" x14ac:dyDescent="0.55000000000000004">
      <c r="A2329" t="s">
        <v>2272</v>
      </c>
      <c r="B2329">
        <v>19.98</v>
      </c>
      <c r="C2329">
        <v>7.63</v>
      </c>
      <c r="D2329">
        <f t="shared" si="36"/>
        <v>116.34999999999553</v>
      </c>
    </row>
    <row r="2330" spans="1:4" x14ac:dyDescent="0.55000000000000004">
      <c r="A2330" t="s">
        <v>2273</v>
      </c>
      <c r="B2330">
        <v>20.05</v>
      </c>
      <c r="C2330">
        <v>7.69</v>
      </c>
      <c r="D2330">
        <f t="shared" si="36"/>
        <v>116.39999999999553</v>
      </c>
    </row>
    <row r="2331" spans="1:4" x14ac:dyDescent="0.55000000000000004">
      <c r="A2331" t="s">
        <v>2274</v>
      </c>
      <c r="B2331">
        <v>20.07</v>
      </c>
      <c r="C2331">
        <v>7.69</v>
      </c>
      <c r="D2331">
        <f t="shared" si="36"/>
        <v>116.44999999999553</v>
      </c>
    </row>
    <row r="2332" spans="1:4" x14ac:dyDescent="0.55000000000000004">
      <c r="A2332" t="s">
        <v>2275</v>
      </c>
      <c r="B2332">
        <v>20.11</v>
      </c>
      <c r="C2332">
        <v>7.69</v>
      </c>
      <c r="D2332">
        <f t="shared" si="36"/>
        <v>116.49999999999552</v>
      </c>
    </row>
    <row r="2333" spans="1:4" x14ac:dyDescent="0.55000000000000004">
      <c r="A2333" t="s">
        <v>2276</v>
      </c>
      <c r="B2333">
        <v>20.09</v>
      </c>
      <c r="C2333">
        <v>7.69</v>
      </c>
      <c r="D2333">
        <f t="shared" si="36"/>
        <v>116.54999999999552</v>
      </c>
    </row>
    <row r="2334" spans="1:4" x14ac:dyDescent="0.55000000000000004">
      <c r="A2334" t="s">
        <v>2277</v>
      </c>
      <c r="B2334">
        <v>20.12</v>
      </c>
      <c r="C2334">
        <v>7.69</v>
      </c>
      <c r="D2334">
        <f t="shared" si="36"/>
        <v>116.59999999999552</v>
      </c>
    </row>
    <row r="2335" spans="1:4" x14ac:dyDescent="0.55000000000000004">
      <c r="A2335" t="s">
        <v>2278</v>
      </c>
      <c r="B2335">
        <v>19.97</v>
      </c>
      <c r="C2335">
        <v>7.69</v>
      </c>
      <c r="D2335">
        <f t="shared" si="36"/>
        <v>116.64999999999552</v>
      </c>
    </row>
    <row r="2336" spans="1:4" x14ac:dyDescent="0.55000000000000004">
      <c r="A2336" t="s">
        <v>2279</v>
      </c>
      <c r="B2336">
        <v>19.96</v>
      </c>
      <c r="C2336">
        <v>7.69</v>
      </c>
      <c r="D2336">
        <f t="shared" si="36"/>
        <v>116.69999999999551</v>
      </c>
    </row>
    <row r="2337" spans="1:4" x14ac:dyDescent="0.55000000000000004">
      <c r="A2337" t="s">
        <v>2280</v>
      </c>
      <c r="B2337">
        <v>19.829999999999998</v>
      </c>
      <c r="C2337">
        <v>7.75</v>
      </c>
      <c r="D2337">
        <f t="shared" si="36"/>
        <v>116.74999999999551</v>
      </c>
    </row>
    <row r="2338" spans="1:4" x14ac:dyDescent="0.55000000000000004">
      <c r="A2338" t="s">
        <v>2281</v>
      </c>
      <c r="B2338">
        <v>19.489999999999998</v>
      </c>
      <c r="C2338">
        <v>7.75</v>
      </c>
      <c r="D2338">
        <f t="shared" si="36"/>
        <v>116.79999999999551</v>
      </c>
    </row>
    <row r="2339" spans="1:4" x14ac:dyDescent="0.55000000000000004">
      <c r="A2339" t="s">
        <v>2282</v>
      </c>
      <c r="B2339">
        <v>19.47</v>
      </c>
      <c r="C2339">
        <v>7.81</v>
      </c>
      <c r="D2339">
        <f t="shared" si="36"/>
        <v>116.8499999999955</v>
      </c>
    </row>
    <row r="2340" spans="1:4" x14ac:dyDescent="0.55000000000000004">
      <c r="A2340" t="s">
        <v>2283</v>
      </c>
      <c r="B2340">
        <v>19.52</v>
      </c>
      <c r="C2340">
        <v>7.81</v>
      </c>
      <c r="D2340">
        <f t="shared" si="36"/>
        <v>116.8999999999955</v>
      </c>
    </row>
    <row r="2341" spans="1:4" x14ac:dyDescent="0.55000000000000004">
      <c r="A2341" t="s">
        <v>2284</v>
      </c>
      <c r="B2341">
        <v>19.34</v>
      </c>
      <c r="C2341">
        <v>7.88</v>
      </c>
      <c r="D2341">
        <f t="shared" si="36"/>
        <v>116.9499999999955</v>
      </c>
    </row>
    <row r="2342" spans="1:4" x14ac:dyDescent="0.55000000000000004">
      <c r="A2342" t="s">
        <v>2285</v>
      </c>
      <c r="B2342">
        <v>19.329999999999998</v>
      </c>
      <c r="C2342">
        <v>7.94</v>
      </c>
      <c r="D2342">
        <f t="shared" si="36"/>
        <v>116.9999999999955</v>
      </c>
    </row>
    <row r="2343" spans="1:4" x14ac:dyDescent="0.55000000000000004">
      <c r="A2343" t="s">
        <v>2286</v>
      </c>
      <c r="B2343">
        <v>19.440000000000001</v>
      </c>
      <c r="C2343">
        <v>7.94</v>
      </c>
      <c r="D2343">
        <f t="shared" si="36"/>
        <v>117.04999999999549</v>
      </c>
    </row>
    <row r="2344" spans="1:4" x14ac:dyDescent="0.55000000000000004">
      <c r="A2344" t="s">
        <v>2287</v>
      </c>
      <c r="B2344">
        <v>19.510000000000002</v>
      </c>
      <c r="C2344">
        <v>8</v>
      </c>
      <c r="D2344">
        <f t="shared" si="36"/>
        <v>117.09999999999549</v>
      </c>
    </row>
    <row r="2345" spans="1:4" x14ac:dyDescent="0.55000000000000004">
      <c r="A2345" t="s">
        <v>2288</v>
      </c>
      <c r="B2345">
        <v>19.64</v>
      </c>
      <c r="C2345">
        <v>8</v>
      </c>
      <c r="D2345">
        <f t="shared" si="36"/>
        <v>117.14999999999549</v>
      </c>
    </row>
    <row r="2346" spans="1:4" x14ac:dyDescent="0.55000000000000004">
      <c r="A2346" t="s">
        <v>2289</v>
      </c>
      <c r="B2346">
        <v>19.7</v>
      </c>
      <c r="C2346">
        <v>8.06</v>
      </c>
      <c r="D2346">
        <f t="shared" si="36"/>
        <v>117.19999999999548</v>
      </c>
    </row>
    <row r="2347" spans="1:4" x14ac:dyDescent="0.55000000000000004">
      <c r="A2347" t="s">
        <v>2290</v>
      </c>
      <c r="B2347">
        <v>19.850000000000001</v>
      </c>
      <c r="C2347">
        <v>8.1300000000000008</v>
      </c>
      <c r="D2347">
        <f t="shared" si="36"/>
        <v>117.24999999999548</v>
      </c>
    </row>
    <row r="2348" spans="1:4" x14ac:dyDescent="0.55000000000000004">
      <c r="A2348" t="s">
        <v>2291</v>
      </c>
      <c r="B2348">
        <v>20.02</v>
      </c>
      <c r="C2348">
        <v>8.1300000000000008</v>
      </c>
      <c r="D2348">
        <f t="shared" si="36"/>
        <v>117.29999999999548</v>
      </c>
    </row>
    <row r="2349" spans="1:4" x14ac:dyDescent="0.55000000000000004">
      <c r="A2349" t="s">
        <v>2292</v>
      </c>
      <c r="B2349">
        <v>20.149999999999999</v>
      </c>
      <c r="C2349">
        <v>8.19</v>
      </c>
      <c r="D2349">
        <f t="shared" si="36"/>
        <v>117.34999999999548</v>
      </c>
    </row>
    <row r="2350" spans="1:4" x14ac:dyDescent="0.55000000000000004">
      <c r="A2350" t="s">
        <v>2293</v>
      </c>
      <c r="B2350">
        <v>20.28</v>
      </c>
      <c r="C2350">
        <v>8.19</v>
      </c>
      <c r="D2350">
        <f t="shared" si="36"/>
        <v>117.39999999999547</v>
      </c>
    </row>
    <row r="2351" spans="1:4" x14ac:dyDescent="0.55000000000000004">
      <c r="A2351" t="s">
        <v>2294</v>
      </c>
      <c r="B2351">
        <v>20.37</v>
      </c>
      <c r="C2351">
        <v>8.25</v>
      </c>
      <c r="D2351">
        <f t="shared" si="36"/>
        <v>117.44999999999547</v>
      </c>
    </row>
    <row r="2352" spans="1:4" x14ac:dyDescent="0.55000000000000004">
      <c r="A2352" t="s">
        <v>2295</v>
      </c>
      <c r="B2352">
        <v>20.47</v>
      </c>
      <c r="C2352">
        <v>8.31</v>
      </c>
      <c r="D2352">
        <f t="shared" si="36"/>
        <v>117.49999999999547</v>
      </c>
    </row>
    <row r="2353" spans="1:4" x14ac:dyDescent="0.55000000000000004">
      <c r="A2353" t="s">
        <v>2296</v>
      </c>
      <c r="B2353">
        <v>20.58</v>
      </c>
      <c r="C2353">
        <v>8.3800000000000008</v>
      </c>
      <c r="D2353">
        <f t="shared" si="36"/>
        <v>117.54999999999546</v>
      </c>
    </row>
    <row r="2354" spans="1:4" x14ac:dyDescent="0.55000000000000004">
      <c r="A2354" t="s">
        <v>2297</v>
      </c>
      <c r="B2354">
        <v>20.67</v>
      </c>
      <c r="C2354">
        <v>8.3800000000000008</v>
      </c>
      <c r="D2354">
        <f t="shared" si="36"/>
        <v>117.59999999999546</v>
      </c>
    </row>
    <row r="2355" spans="1:4" x14ac:dyDescent="0.55000000000000004">
      <c r="A2355" t="s">
        <v>2298</v>
      </c>
      <c r="B2355">
        <v>20.76</v>
      </c>
      <c r="C2355">
        <v>8.44</v>
      </c>
      <c r="D2355">
        <f t="shared" si="36"/>
        <v>117.64999999999546</v>
      </c>
    </row>
    <row r="2356" spans="1:4" x14ac:dyDescent="0.55000000000000004">
      <c r="A2356" t="s">
        <v>2299</v>
      </c>
      <c r="B2356">
        <v>20.83</v>
      </c>
      <c r="C2356">
        <v>8.5</v>
      </c>
      <c r="D2356">
        <f t="shared" si="36"/>
        <v>117.69999999999546</v>
      </c>
    </row>
    <row r="2357" spans="1:4" x14ac:dyDescent="0.55000000000000004">
      <c r="A2357" t="s">
        <v>2300</v>
      </c>
      <c r="B2357">
        <v>20.86</v>
      </c>
      <c r="C2357">
        <v>8.5</v>
      </c>
      <c r="D2357">
        <f t="shared" si="36"/>
        <v>117.74999999999545</v>
      </c>
    </row>
    <row r="2358" spans="1:4" x14ac:dyDescent="0.55000000000000004">
      <c r="A2358" t="s">
        <v>2301</v>
      </c>
      <c r="B2358">
        <v>20.96</v>
      </c>
      <c r="C2358">
        <v>8.56</v>
      </c>
      <c r="D2358">
        <f t="shared" si="36"/>
        <v>117.79999999999545</v>
      </c>
    </row>
    <row r="2359" spans="1:4" x14ac:dyDescent="0.55000000000000004">
      <c r="A2359" t="s">
        <v>2302</v>
      </c>
      <c r="B2359">
        <v>20.98</v>
      </c>
      <c r="C2359">
        <v>8.6300000000000008</v>
      </c>
      <c r="D2359">
        <f t="shared" si="36"/>
        <v>117.84999999999545</v>
      </c>
    </row>
    <row r="2360" spans="1:4" x14ac:dyDescent="0.55000000000000004">
      <c r="A2360" t="s">
        <v>2303</v>
      </c>
      <c r="B2360">
        <v>21.05</v>
      </c>
      <c r="C2360">
        <v>8.69</v>
      </c>
      <c r="D2360">
        <f t="shared" si="36"/>
        <v>117.89999999999544</v>
      </c>
    </row>
    <row r="2361" spans="1:4" x14ac:dyDescent="0.55000000000000004">
      <c r="A2361" t="s">
        <v>2304</v>
      </c>
      <c r="B2361">
        <v>21.13</v>
      </c>
      <c r="C2361">
        <v>8.75</v>
      </c>
      <c r="D2361">
        <f t="shared" si="36"/>
        <v>117.94999999999544</v>
      </c>
    </row>
    <row r="2362" spans="1:4" x14ac:dyDescent="0.55000000000000004">
      <c r="A2362" t="s">
        <v>2305</v>
      </c>
      <c r="B2362">
        <v>21.2</v>
      </c>
      <c r="C2362">
        <v>8.81</v>
      </c>
      <c r="D2362">
        <f t="shared" si="36"/>
        <v>117.99999999999544</v>
      </c>
    </row>
    <row r="2363" spans="1:4" x14ac:dyDescent="0.55000000000000004">
      <c r="A2363" t="s">
        <v>2306</v>
      </c>
      <c r="B2363">
        <v>21.29</v>
      </c>
      <c r="C2363">
        <v>8.81</v>
      </c>
      <c r="D2363">
        <f t="shared" si="36"/>
        <v>118.04999999999544</v>
      </c>
    </row>
    <row r="2364" spans="1:4" x14ac:dyDescent="0.55000000000000004">
      <c r="A2364" t="s">
        <v>2307</v>
      </c>
      <c r="B2364">
        <v>21.4</v>
      </c>
      <c r="C2364">
        <v>8.8800000000000008</v>
      </c>
      <c r="D2364">
        <f t="shared" si="36"/>
        <v>118.09999999999543</v>
      </c>
    </row>
    <row r="2365" spans="1:4" x14ac:dyDescent="0.55000000000000004">
      <c r="A2365" t="s">
        <v>2308</v>
      </c>
      <c r="B2365">
        <v>21.49</v>
      </c>
      <c r="C2365">
        <v>8.94</v>
      </c>
      <c r="D2365">
        <f t="shared" si="36"/>
        <v>118.14999999999543</v>
      </c>
    </row>
    <row r="2366" spans="1:4" x14ac:dyDescent="0.55000000000000004">
      <c r="A2366" t="s">
        <v>2309</v>
      </c>
      <c r="B2366">
        <v>21.61</v>
      </c>
      <c r="C2366">
        <v>8.94</v>
      </c>
      <c r="D2366">
        <f t="shared" si="36"/>
        <v>118.19999999999543</v>
      </c>
    </row>
    <row r="2367" spans="1:4" x14ac:dyDescent="0.55000000000000004">
      <c r="A2367" t="s">
        <v>2310</v>
      </c>
      <c r="B2367">
        <v>21.7</v>
      </c>
      <c r="C2367">
        <v>8.94</v>
      </c>
      <c r="D2367">
        <f t="shared" si="36"/>
        <v>118.24999999999542</v>
      </c>
    </row>
    <row r="2368" spans="1:4" x14ac:dyDescent="0.55000000000000004">
      <c r="A2368" t="s">
        <v>2311</v>
      </c>
      <c r="B2368">
        <v>21.83</v>
      </c>
      <c r="C2368">
        <v>9</v>
      </c>
      <c r="D2368">
        <f t="shared" si="36"/>
        <v>118.29999999999542</v>
      </c>
    </row>
    <row r="2369" spans="1:4" x14ac:dyDescent="0.55000000000000004">
      <c r="A2369" t="s">
        <v>2312</v>
      </c>
      <c r="B2369">
        <v>21.93</v>
      </c>
      <c r="C2369">
        <v>9</v>
      </c>
      <c r="D2369">
        <f t="shared" si="36"/>
        <v>118.34999999999542</v>
      </c>
    </row>
    <row r="2370" spans="1:4" x14ac:dyDescent="0.55000000000000004">
      <c r="A2370" t="s">
        <v>2313</v>
      </c>
      <c r="B2370">
        <v>21.99</v>
      </c>
      <c r="C2370">
        <v>9.06</v>
      </c>
      <c r="D2370">
        <f t="shared" si="36"/>
        <v>118.39999999999542</v>
      </c>
    </row>
    <row r="2371" spans="1:4" x14ac:dyDescent="0.55000000000000004">
      <c r="A2371" t="s">
        <v>2314</v>
      </c>
      <c r="B2371">
        <v>22.12</v>
      </c>
      <c r="C2371">
        <v>9.06</v>
      </c>
      <c r="D2371">
        <f t="shared" si="36"/>
        <v>118.44999999999541</v>
      </c>
    </row>
    <row r="2372" spans="1:4" x14ac:dyDescent="0.55000000000000004">
      <c r="A2372" t="s">
        <v>2315</v>
      </c>
      <c r="B2372">
        <v>22.15</v>
      </c>
      <c r="C2372">
        <v>9.06</v>
      </c>
      <c r="D2372">
        <f t="shared" ref="D2372:D2435" si="37">D2371+(3/60)</f>
        <v>118.49999999999541</v>
      </c>
    </row>
    <row r="2373" spans="1:4" x14ac:dyDescent="0.55000000000000004">
      <c r="A2373" t="s">
        <v>2316</v>
      </c>
      <c r="B2373">
        <v>22.25</v>
      </c>
      <c r="C2373">
        <v>9.06</v>
      </c>
      <c r="D2373">
        <f t="shared" si="37"/>
        <v>118.54999999999541</v>
      </c>
    </row>
    <row r="2374" spans="1:4" x14ac:dyDescent="0.55000000000000004">
      <c r="A2374" t="s">
        <v>2317</v>
      </c>
      <c r="B2374">
        <v>22.33</v>
      </c>
      <c r="C2374">
        <v>9.06</v>
      </c>
      <c r="D2374">
        <f t="shared" si="37"/>
        <v>118.5999999999954</v>
      </c>
    </row>
    <row r="2375" spans="1:4" x14ac:dyDescent="0.55000000000000004">
      <c r="A2375" t="s">
        <v>2318</v>
      </c>
      <c r="B2375">
        <v>22.38</v>
      </c>
      <c r="C2375">
        <v>9.1300000000000008</v>
      </c>
      <c r="D2375">
        <f t="shared" si="37"/>
        <v>118.6499999999954</v>
      </c>
    </row>
    <row r="2376" spans="1:4" x14ac:dyDescent="0.55000000000000004">
      <c r="A2376" t="s">
        <v>2319</v>
      </c>
      <c r="B2376">
        <v>22.44</v>
      </c>
      <c r="C2376">
        <v>9.1300000000000008</v>
      </c>
      <c r="D2376">
        <f t="shared" si="37"/>
        <v>118.6999999999954</v>
      </c>
    </row>
    <row r="2377" spans="1:4" x14ac:dyDescent="0.55000000000000004">
      <c r="A2377" t="s">
        <v>2320</v>
      </c>
      <c r="B2377">
        <v>22.52</v>
      </c>
      <c r="C2377">
        <v>9.19</v>
      </c>
      <c r="D2377">
        <f t="shared" si="37"/>
        <v>118.7499999999954</v>
      </c>
    </row>
    <row r="2378" spans="1:4" x14ac:dyDescent="0.55000000000000004">
      <c r="A2378" t="s">
        <v>2321</v>
      </c>
      <c r="B2378">
        <v>22.58</v>
      </c>
      <c r="C2378">
        <v>9.19</v>
      </c>
      <c r="D2378">
        <f t="shared" si="37"/>
        <v>118.79999999999539</v>
      </c>
    </row>
    <row r="2379" spans="1:4" x14ac:dyDescent="0.55000000000000004">
      <c r="A2379" t="s">
        <v>2322</v>
      </c>
      <c r="B2379">
        <v>22.63</v>
      </c>
      <c r="C2379">
        <v>9.25</v>
      </c>
      <c r="D2379">
        <f t="shared" si="37"/>
        <v>118.84999999999539</v>
      </c>
    </row>
    <row r="2380" spans="1:4" x14ac:dyDescent="0.55000000000000004">
      <c r="A2380" t="s">
        <v>2323</v>
      </c>
      <c r="B2380">
        <v>22.64</v>
      </c>
      <c r="C2380">
        <v>9.25</v>
      </c>
      <c r="D2380">
        <f t="shared" si="37"/>
        <v>118.89999999999539</v>
      </c>
    </row>
    <row r="2381" spans="1:4" x14ac:dyDescent="0.55000000000000004">
      <c r="A2381" t="s">
        <v>2324</v>
      </c>
      <c r="B2381">
        <v>22.68</v>
      </c>
      <c r="C2381">
        <v>9.31</v>
      </c>
      <c r="D2381">
        <f t="shared" si="37"/>
        <v>118.94999999999538</v>
      </c>
    </row>
    <row r="2382" spans="1:4" x14ac:dyDescent="0.55000000000000004">
      <c r="A2382" t="s">
        <v>2325</v>
      </c>
      <c r="B2382">
        <v>22.7</v>
      </c>
      <c r="C2382">
        <v>9.31</v>
      </c>
      <c r="D2382">
        <f t="shared" si="37"/>
        <v>118.99999999999538</v>
      </c>
    </row>
    <row r="2383" spans="1:4" x14ac:dyDescent="0.55000000000000004">
      <c r="A2383" t="s">
        <v>2326</v>
      </c>
      <c r="B2383">
        <v>22.48</v>
      </c>
      <c r="C2383">
        <v>9.31</v>
      </c>
      <c r="D2383">
        <f t="shared" si="37"/>
        <v>119.04999999999538</v>
      </c>
    </row>
    <row r="2384" spans="1:4" x14ac:dyDescent="0.55000000000000004">
      <c r="A2384" t="s">
        <v>2327</v>
      </c>
      <c r="B2384">
        <v>22.51</v>
      </c>
      <c r="C2384">
        <v>9.3800000000000008</v>
      </c>
      <c r="D2384">
        <f t="shared" si="37"/>
        <v>119.09999999999538</v>
      </c>
    </row>
    <row r="2385" spans="1:4" x14ac:dyDescent="0.55000000000000004">
      <c r="A2385" t="s">
        <v>2328</v>
      </c>
      <c r="B2385">
        <v>22.27</v>
      </c>
      <c r="C2385">
        <v>9.3800000000000008</v>
      </c>
      <c r="D2385">
        <f t="shared" si="37"/>
        <v>119.14999999999537</v>
      </c>
    </row>
    <row r="2386" spans="1:4" x14ac:dyDescent="0.55000000000000004">
      <c r="A2386" t="s">
        <v>2329</v>
      </c>
      <c r="B2386">
        <v>22.15</v>
      </c>
      <c r="C2386">
        <v>9.44</v>
      </c>
      <c r="D2386">
        <f t="shared" si="37"/>
        <v>119.19999999999537</v>
      </c>
    </row>
    <row r="2387" spans="1:4" x14ac:dyDescent="0.55000000000000004">
      <c r="A2387" t="s">
        <v>2330</v>
      </c>
      <c r="B2387">
        <v>21.94</v>
      </c>
      <c r="C2387">
        <v>9.44</v>
      </c>
      <c r="D2387">
        <f t="shared" si="37"/>
        <v>119.24999999999537</v>
      </c>
    </row>
    <row r="2388" spans="1:4" x14ac:dyDescent="0.55000000000000004">
      <c r="A2388" t="s">
        <v>2331</v>
      </c>
      <c r="B2388">
        <v>21.78</v>
      </c>
      <c r="C2388">
        <v>9.5</v>
      </c>
      <c r="D2388">
        <f t="shared" si="37"/>
        <v>119.29999999999536</v>
      </c>
    </row>
    <row r="2389" spans="1:4" x14ac:dyDescent="0.55000000000000004">
      <c r="A2389" t="s">
        <v>2332</v>
      </c>
      <c r="B2389">
        <v>21.64</v>
      </c>
      <c r="C2389">
        <v>9.5</v>
      </c>
      <c r="D2389">
        <f t="shared" si="37"/>
        <v>119.34999999999536</v>
      </c>
    </row>
    <row r="2390" spans="1:4" x14ac:dyDescent="0.55000000000000004">
      <c r="A2390" t="s">
        <v>2333</v>
      </c>
      <c r="B2390">
        <v>21.68</v>
      </c>
      <c r="C2390">
        <v>9.5</v>
      </c>
      <c r="D2390">
        <f t="shared" si="37"/>
        <v>119.39999999999536</v>
      </c>
    </row>
    <row r="2391" spans="1:4" x14ac:dyDescent="0.55000000000000004">
      <c r="A2391" t="s">
        <v>2334</v>
      </c>
      <c r="B2391">
        <v>21.73</v>
      </c>
      <c r="C2391">
        <v>9.56</v>
      </c>
      <c r="D2391">
        <f t="shared" si="37"/>
        <v>119.44999999999536</v>
      </c>
    </row>
    <row r="2392" spans="1:4" x14ac:dyDescent="0.55000000000000004">
      <c r="A2392" t="s">
        <v>2335</v>
      </c>
      <c r="B2392">
        <v>21.75</v>
      </c>
      <c r="C2392">
        <v>9.56</v>
      </c>
      <c r="D2392">
        <f t="shared" si="37"/>
        <v>119.49999999999535</v>
      </c>
    </row>
    <row r="2393" spans="1:4" x14ac:dyDescent="0.55000000000000004">
      <c r="A2393" t="s">
        <v>2336</v>
      </c>
      <c r="B2393">
        <v>21.78</v>
      </c>
      <c r="C2393">
        <v>9.56</v>
      </c>
      <c r="D2393">
        <f t="shared" si="37"/>
        <v>119.54999999999535</v>
      </c>
    </row>
    <row r="2394" spans="1:4" x14ac:dyDescent="0.55000000000000004">
      <c r="A2394" t="s">
        <v>2337</v>
      </c>
      <c r="B2394">
        <v>21.65</v>
      </c>
      <c r="C2394">
        <v>9.6300000000000008</v>
      </c>
      <c r="D2394">
        <f t="shared" si="37"/>
        <v>119.59999999999535</v>
      </c>
    </row>
    <row r="2395" spans="1:4" x14ac:dyDescent="0.55000000000000004">
      <c r="A2395" t="s">
        <v>2338</v>
      </c>
      <c r="B2395">
        <v>21.72</v>
      </c>
      <c r="C2395">
        <v>9.6300000000000008</v>
      </c>
      <c r="D2395">
        <f t="shared" si="37"/>
        <v>119.64999999999534</v>
      </c>
    </row>
    <row r="2396" spans="1:4" x14ac:dyDescent="0.55000000000000004">
      <c r="A2396" t="s">
        <v>2339</v>
      </c>
      <c r="B2396">
        <v>21.63</v>
      </c>
      <c r="C2396">
        <v>9.6300000000000008</v>
      </c>
      <c r="D2396">
        <f t="shared" si="37"/>
        <v>119.69999999999534</v>
      </c>
    </row>
    <row r="2397" spans="1:4" x14ac:dyDescent="0.55000000000000004">
      <c r="A2397" t="s">
        <v>2340</v>
      </c>
      <c r="B2397">
        <v>21.66</v>
      </c>
      <c r="C2397">
        <v>9.6300000000000008</v>
      </c>
      <c r="D2397">
        <f t="shared" si="37"/>
        <v>119.74999999999534</v>
      </c>
    </row>
    <row r="2398" spans="1:4" x14ac:dyDescent="0.55000000000000004">
      <c r="A2398" t="s">
        <v>2341</v>
      </c>
      <c r="B2398">
        <v>21.72</v>
      </c>
      <c r="C2398">
        <v>9.69</v>
      </c>
      <c r="D2398">
        <f t="shared" si="37"/>
        <v>119.79999999999534</v>
      </c>
    </row>
    <row r="2399" spans="1:4" x14ac:dyDescent="0.55000000000000004">
      <c r="A2399" t="s">
        <v>2342</v>
      </c>
      <c r="B2399">
        <v>21.85</v>
      </c>
      <c r="C2399">
        <v>9.69</v>
      </c>
      <c r="D2399">
        <f t="shared" si="37"/>
        <v>119.84999999999533</v>
      </c>
    </row>
    <row r="2400" spans="1:4" x14ac:dyDescent="0.55000000000000004">
      <c r="A2400" t="s">
        <v>2343</v>
      </c>
      <c r="B2400">
        <v>21.95</v>
      </c>
      <c r="C2400">
        <v>9.69</v>
      </c>
      <c r="D2400">
        <f t="shared" si="37"/>
        <v>119.89999999999533</v>
      </c>
    </row>
    <row r="2401" spans="1:4" x14ac:dyDescent="0.55000000000000004">
      <c r="A2401" t="s">
        <v>2344</v>
      </c>
      <c r="B2401">
        <v>22.03</v>
      </c>
      <c r="C2401">
        <v>9.6300000000000008</v>
      </c>
      <c r="D2401">
        <f t="shared" si="37"/>
        <v>119.94999999999533</v>
      </c>
    </row>
    <row r="2402" spans="1:4" x14ac:dyDescent="0.55000000000000004">
      <c r="A2402" t="s">
        <v>2345</v>
      </c>
      <c r="B2402">
        <v>21.98</v>
      </c>
      <c r="C2402">
        <v>9.6300000000000008</v>
      </c>
      <c r="D2402">
        <f t="shared" si="37"/>
        <v>119.99999999999532</v>
      </c>
    </row>
    <row r="2403" spans="1:4" x14ac:dyDescent="0.55000000000000004">
      <c r="A2403" t="s">
        <v>2346</v>
      </c>
      <c r="B2403">
        <v>21.83</v>
      </c>
      <c r="C2403">
        <v>9.6300000000000008</v>
      </c>
      <c r="D2403">
        <f t="shared" si="37"/>
        <v>120.04999999999532</v>
      </c>
    </row>
    <row r="2404" spans="1:4" x14ac:dyDescent="0.55000000000000004">
      <c r="A2404" t="s">
        <v>2347</v>
      </c>
      <c r="B2404">
        <v>21.99</v>
      </c>
      <c r="C2404">
        <v>9.6300000000000008</v>
      </c>
      <c r="D2404">
        <f t="shared" si="37"/>
        <v>120.09999999999532</v>
      </c>
    </row>
    <row r="2405" spans="1:4" x14ac:dyDescent="0.55000000000000004">
      <c r="A2405" t="s">
        <v>2348</v>
      </c>
      <c r="B2405">
        <v>22.11</v>
      </c>
      <c r="C2405">
        <v>9.69</v>
      </c>
      <c r="D2405">
        <f t="shared" si="37"/>
        <v>120.14999999999532</v>
      </c>
    </row>
    <row r="2406" spans="1:4" x14ac:dyDescent="0.55000000000000004">
      <c r="A2406" t="s">
        <v>2349</v>
      </c>
      <c r="B2406">
        <v>22.21</v>
      </c>
      <c r="C2406">
        <v>9.69</v>
      </c>
      <c r="D2406">
        <f t="shared" si="37"/>
        <v>120.19999999999531</v>
      </c>
    </row>
    <row r="2407" spans="1:4" x14ac:dyDescent="0.55000000000000004">
      <c r="A2407" t="s">
        <v>2350</v>
      </c>
      <c r="B2407">
        <v>22.29</v>
      </c>
      <c r="C2407">
        <v>9.69</v>
      </c>
      <c r="D2407">
        <f t="shared" si="37"/>
        <v>120.24999999999531</v>
      </c>
    </row>
    <row r="2408" spans="1:4" x14ac:dyDescent="0.55000000000000004">
      <c r="A2408" t="s">
        <v>2351</v>
      </c>
      <c r="B2408">
        <v>22.26</v>
      </c>
      <c r="C2408">
        <v>9.69</v>
      </c>
      <c r="D2408">
        <f t="shared" si="37"/>
        <v>120.29999999999531</v>
      </c>
    </row>
    <row r="2409" spans="1:4" x14ac:dyDescent="0.55000000000000004">
      <c r="A2409" t="s">
        <v>2352</v>
      </c>
      <c r="B2409">
        <v>22.29</v>
      </c>
      <c r="C2409">
        <v>9.75</v>
      </c>
      <c r="D2409">
        <f t="shared" si="37"/>
        <v>120.3499999999953</v>
      </c>
    </row>
    <row r="2410" spans="1:4" x14ac:dyDescent="0.55000000000000004">
      <c r="A2410" t="s">
        <v>2353</v>
      </c>
      <c r="B2410">
        <v>22.31</v>
      </c>
      <c r="C2410">
        <v>9.75</v>
      </c>
      <c r="D2410">
        <f t="shared" si="37"/>
        <v>120.3999999999953</v>
      </c>
    </row>
    <row r="2411" spans="1:4" x14ac:dyDescent="0.55000000000000004">
      <c r="A2411" t="s">
        <v>2354</v>
      </c>
      <c r="B2411">
        <v>22.35</v>
      </c>
      <c r="C2411">
        <v>9.75</v>
      </c>
      <c r="D2411">
        <f t="shared" si="37"/>
        <v>120.4499999999953</v>
      </c>
    </row>
    <row r="2412" spans="1:4" x14ac:dyDescent="0.55000000000000004">
      <c r="A2412" t="s">
        <v>2355</v>
      </c>
      <c r="B2412">
        <v>22.48</v>
      </c>
      <c r="C2412">
        <v>9.75</v>
      </c>
      <c r="D2412">
        <f t="shared" si="37"/>
        <v>120.4999999999953</v>
      </c>
    </row>
    <row r="2413" spans="1:4" x14ac:dyDescent="0.55000000000000004">
      <c r="A2413" t="s">
        <v>2356</v>
      </c>
      <c r="B2413">
        <v>22.53</v>
      </c>
      <c r="C2413">
        <v>9.75</v>
      </c>
      <c r="D2413">
        <f t="shared" si="37"/>
        <v>120.54999999999529</v>
      </c>
    </row>
    <row r="2414" spans="1:4" x14ac:dyDescent="0.55000000000000004">
      <c r="A2414" t="s">
        <v>2357</v>
      </c>
      <c r="B2414">
        <v>22.47</v>
      </c>
      <c r="C2414">
        <v>9.75</v>
      </c>
      <c r="D2414">
        <f t="shared" si="37"/>
        <v>120.59999999999529</v>
      </c>
    </row>
    <row r="2415" spans="1:4" x14ac:dyDescent="0.55000000000000004">
      <c r="A2415" t="s">
        <v>2358</v>
      </c>
      <c r="B2415">
        <v>22.47</v>
      </c>
      <c r="C2415">
        <v>9.75</v>
      </c>
      <c r="D2415">
        <f t="shared" si="37"/>
        <v>120.64999999999529</v>
      </c>
    </row>
    <row r="2416" spans="1:4" x14ac:dyDescent="0.55000000000000004">
      <c r="A2416" t="s">
        <v>2359</v>
      </c>
      <c r="B2416">
        <v>22.48</v>
      </c>
      <c r="C2416">
        <v>9.81</v>
      </c>
      <c r="D2416">
        <f t="shared" si="37"/>
        <v>120.69999999999528</v>
      </c>
    </row>
    <row r="2417" spans="1:4" x14ac:dyDescent="0.55000000000000004">
      <c r="A2417" t="s">
        <v>2360</v>
      </c>
      <c r="B2417">
        <v>22.63</v>
      </c>
      <c r="C2417">
        <v>9.81</v>
      </c>
      <c r="D2417">
        <f t="shared" si="37"/>
        <v>120.74999999999528</v>
      </c>
    </row>
    <row r="2418" spans="1:4" x14ac:dyDescent="0.55000000000000004">
      <c r="A2418" t="s">
        <v>2361</v>
      </c>
      <c r="B2418">
        <v>22.73</v>
      </c>
      <c r="C2418">
        <v>9.81</v>
      </c>
      <c r="D2418">
        <f t="shared" si="37"/>
        <v>120.79999999999528</v>
      </c>
    </row>
    <row r="2419" spans="1:4" x14ac:dyDescent="0.55000000000000004">
      <c r="A2419" t="s">
        <v>2362</v>
      </c>
      <c r="B2419">
        <v>22.74</v>
      </c>
      <c r="C2419">
        <v>9.81</v>
      </c>
      <c r="D2419">
        <f t="shared" si="37"/>
        <v>120.84999999999528</v>
      </c>
    </row>
    <row r="2420" spans="1:4" x14ac:dyDescent="0.55000000000000004">
      <c r="A2420" t="s">
        <v>2363</v>
      </c>
      <c r="B2420">
        <v>22.79</v>
      </c>
      <c r="C2420">
        <v>9.81</v>
      </c>
      <c r="D2420">
        <f t="shared" si="37"/>
        <v>120.89999999999527</v>
      </c>
    </row>
    <row r="2421" spans="1:4" x14ac:dyDescent="0.55000000000000004">
      <c r="A2421" t="s">
        <v>2364</v>
      </c>
      <c r="B2421">
        <v>22.86</v>
      </c>
      <c r="C2421">
        <v>9.81</v>
      </c>
      <c r="D2421">
        <f t="shared" si="37"/>
        <v>120.94999999999527</v>
      </c>
    </row>
    <row r="2422" spans="1:4" x14ac:dyDescent="0.55000000000000004">
      <c r="A2422" t="s">
        <v>2365</v>
      </c>
      <c r="B2422">
        <v>22.39</v>
      </c>
      <c r="C2422">
        <v>9.81</v>
      </c>
      <c r="D2422">
        <f t="shared" si="37"/>
        <v>120.99999999999527</v>
      </c>
    </row>
    <row r="2423" spans="1:4" x14ac:dyDescent="0.55000000000000004">
      <c r="A2423" t="s">
        <v>2366</v>
      </c>
      <c r="B2423">
        <v>22.38</v>
      </c>
      <c r="C2423">
        <v>9.81</v>
      </c>
      <c r="D2423">
        <f t="shared" si="37"/>
        <v>121.04999999999526</v>
      </c>
    </row>
    <row r="2424" spans="1:4" x14ac:dyDescent="0.55000000000000004">
      <c r="A2424" t="s">
        <v>2367</v>
      </c>
      <c r="B2424">
        <v>22.4</v>
      </c>
      <c r="C2424">
        <v>9.81</v>
      </c>
      <c r="D2424">
        <f t="shared" si="37"/>
        <v>121.09999999999526</v>
      </c>
    </row>
    <row r="2425" spans="1:4" x14ac:dyDescent="0.55000000000000004">
      <c r="A2425" t="s">
        <v>2368</v>
      </c>
      <c r="B2425">
        <v>22.29</v>
      </c>
      <c r="C2425">
        <v>9.75</v>
      </c>
      <c r="D2425">
        <f t="shared" si="37"/>
        <v>121.14999999999526</v>
      </c>
    </row>
    <row r="2426" spans="1:4" x14ac:dyDescent="0.55000000000000004">
      <c r="A2426" t="s">
        <v>2369</v>
      </c>
      <c r="B2426">
        <v>22.21</v>
      </c>
      <c r="C2426">
        <v>9.6300000000000008</v>
      </c>
      <c r="D2426">
        <f t="shared" si="37"/>
        <v>121.19999999999526</v>
      </c>
    </row>
    <row r="2427" spans="1:4" x14ac:dyDescent="0.55000000000000004">
      <c r="A2427" t="s">
        <v>2370</v>
      </c>
      <c r="B2427">
        <v>22.1</v>
      </c>
      <c r="C2427">
        <v>9.56</v>
      </c>
      <c r="D2427">
        <f t="shared" si="37"/>
        <v>121.24999999999525</v>
      </c>
    </row>
    <row r="2428" spans="1:4" x14ac:dyDescent="0.55000000000000004">
      <c r="A2428" t="s">
        <v>2371</v>
      </c>
      <c r="B2428">
        <v>21.75</v>
      </c>
      <c r="C2428">
        <v>9.5</v>
      </c>
      <c r="D2428">
        <f t="shared" si="37"/>
        <v>121.29999999999525</v>
      </c>
    </row>
    <row r="2429" spans="1:4" x14ac:dyDescent="0.55000000000000004">
      <c r="A2429" t="s">
        <v>2372</v>
      </c>
      <c r="B2429">
        <v>21.8</v>
      </c>
      <c r="C2429">
        <v>9.44</v>
      </c>
      <c r="D2429">
        <f t="shared" si="37"/>
        <v>121.34999999999525</v>
      </c>
    </row>
    <row r="2430" spans="1:4" x14ac:dyDescent="0.55000000000000004">
      <c r="A2430" t="s">
        <v>2373</v>
      </c>
      <c r="B2430">
        <v>21.54</v>
      </c>
      <c r="C2430">
        <v>9.3800000000000008</v>
      </c>
      <c r="D2430">
        <f t="shared" si="37"/>
        <v>121.39999999999525</v>
      </c>
    </row>
    <row r="2431" spans="1:4" x14ac:dyDescent="0.55000000000000004">
      <c r="A2431" t="s">
        <v>2374</v>
      </c>
      <c r="B2431">
        <v>21.36</v>
      </c>
      <c r="C2431">
        <v>9.3800000000000008</v>
      </c>
      <c r="D2431">
        <f t="shared" si="37"/>
        <v>121.44999999999524</v>
      </c>
    </row>
    <row r="2432" spans="1:4" x14ac:dyDescent="0.55000000000000004">
      <c r="A2432" t="s">
        <v>2375</v>
      </c>
      <c r="B2432">
        <v>21.19</v>
      </c>
      <c r="C2432">
        <v>9.31</v>
      </c>
      <c r="D2432">
        <f t="shared" si="37"/>
        <v>121.49999999999524</v>
      </c>
    </row>
    <row r="2433" spans="1:4" x14ac:dyDescent="0.55000000000000004">
      <c r="A2433" t="s">
        <v>2376</v>
      </c>
      <c r="B2433">
        <v>20.92</v>
      </c>
      <c r="C2433">
        <v>9.25</v>
      </c>
      <c r="D2433">
        <f t="shared" si="37"/>
        <v>121.54999999999524</v>
      </c>
    </row>
    <row r="2434" spans="1:4" x14ac:dyDescent="0.55000000000000004">
      <c r="A2434" t="s">
        <v>2377</v>
      </c>
      <c r="B2434">
        <v>20.9</v>
      </c>
      <c r="C2434">
        <v>9.19</v>
      </c>
      <c r="D2434">
        <f t="shared" si="37"/>
        <v>121.59999999999523</v>
      </c>
    </row>
    <row r="2435" spans="1:4" x14ac:dyDescent="0.55000000000000004">
      <c r="A2435" t="s">
        <v>2378</v>
      </c>
      <c r="B2435">
        <v>20.63</v>
      </c>
      <c r="C2435">
        <v>9.1300000000000008</v>
      </c>
      <c r="D2435">
        <f t="shared" si="37"/>
        <v>121.64999999999523</v>
      </c>
    </row>
    <row r="2436" spans="1:4" x14ac:dyDescent="0.55000000000000004">
      <c r="A2436" t="s">
        <v>2379</v>
      </c>
      <c r="B2436">
        <v>20.43</v>
      </c>
      <c r="C2436">
        <v>9</v>
      </c>
      <c r="D2436">
        <f t="shared" ref="D2436:D2499" si="38">D2435+(3/60)</f>
        <v>121.69999999999523</v>
      </c>
    </row>
    <row r="2437" spans="1:4" x14ac:dyDescent="0.55000000000000004">
      <c r="A2437" t="s">
        <v>1613</v>
      </c>
      <c r="B2437">
        <v>20.37</v>
      </c>
      <c r="C2437">
        <v>8.8800000000000008</v>
      </c>
      <c r="D2437">
        <f t="shared" si="38"/>
        <v>121.74999999999523</v>
      </c>
    </row>
    <row r="2438" spans="1:4" x14ac:dyDescent="0.55000000000000004">
      <c r="A2438" t="s">
        <v>2380</v>
      </c>
      <c r="B2438">
        <v>20.18</v>
      </c>
      <c r="C2438">
        <v>8.75</v>
      </c>
      <c r="D2438">
        <f t="shared" si="38"/>
        <v>121.79999999999522</v>
      </c>
    </row>
    <row r="2439" spans="1:4" x14ac:dyDescent="0.55000000000000004">
      <c r="A2439" t="s">
        <v>2381</v>
      </c>
      <c r="B2439">
        <v>19.84</v>
      </c>
      <c r="C2439">
        <v>8.6300000000000008</v>
      </c>
      <c r="D2439">
        <f t="shared" si="38"/>
        <v>121.84999999999522</v>
      </c>
    </row>
    <row r="2440" spans="1:4" x14ac:dyDescent="0.55000000000000004">
      <c r="A2440" t="s">
        <v>2382</v>
      </c>
      <c r="B2440">
        <v>19.78</v>
      </c>
      <c r="C2440">
        <v>8.56</v>
      </c>
      <c r="D2440">
        <f t="shared" si="38"/>
        <v>121.89999999999522</v>
      </c>
    </row>
    <row r="2441" spans="1:4" x14ac:dyDescent="0.55000000000000004">
      <c r="A2441" t="s">
        <v>2383</v>
      </c>
      <c r="B2441">
        <v>19.37</v>
      </c>
      <c r="C2441">
        <v>8.56</v>
      </c>
      <c r="D2441">
        <f t="shared" si="38"/>
        <v>121.94999999999521</v>
      </c>
    </row>
    <row r="2442" spans="1:4" x14ac:dyDescent="0.55000000000000004">
      <c r="A2442" t="s">
        <v>2384</v>
      </c>
      <c r="B2442">
        <v>18.989999999999998</v>
      </c>
      <c r="C2442">
        <v>8.5</v>
      </c>
      <c r="D2442">
        <f t="shared" si="38"/>
        <v>121.99999999999521</v>
      </c>
    </row>
    <row r="2443" spans="1:4" x14ac:dyDescent="0.55000000000000004">
      <c r="A2443" t="s">
        <v>2385</v>
      </c>
      <c r="B2443">
        <v>18.809999999999999</v>
      </c>
      <c r="C2443">
        <v>8.5</v>
      </c>
      <c r="D2443">
        <f t="shared" si="38"/>
        <v>122.04999999999521</v>
      </c>
    </row>
    <row r="2444" spans="1:4" x14ac:dyDescent="0.55000000000000004">
      <c r="A2444" t="s">
        <v>2386</v>
      </c>
      <c r="B2444">
        <v>18.510000000000002</v>
      </c>
      <c r="C2444">
        <v>8.5</v>
      </c>
      <c r="D2444">
        <f t="shared" si="38"/>
        <v>122.09999999999521</v>
      </c>
    </row>
    <row r="2445" spans="1:4" x14ac:dyDescent="0.55000000000000004">
      <c r="A2445" t="s">
        <v>2387</v>
      </c>
      <c r="B2445">
        <v>18.48</v>
      </c>
      <c r="C2445">
        <v>8.5</v>
      </c>
      <c r="D2445">
        <f t="shared" si="38"/>
        <v>122.1499999999952</v>
      </c>
    </row>
    <row r="2446" spans="1:4" x14ac:dyDescent="0.55000000000000004">
      <c r="A2446" t="s">
        <v>2388</v>
      </c>
      <c r="B2446">
        <v>17.63</v>
      </c>
      <c r="C2446">
        <v>8.44</v>
      </c>
      <c r="D2446">
        <f t="shared" si="38"/>
        <v>122.1999999999952</v>
      </c>
    </row>
    <row r="2447" spans="1:4" x14ac:dyDescent="0.55000000000000004">
      <c r="A2447" t="s">
        <v>2389</v>
      </c>
      <c r="B2447">
        <v>17.190000000000001</v>
      </c>
      <c r="C2447">
        <v>8.44</v>
      </c>
      <c r="D2447">
        <f t="shared" si="38"/>
        <v>122.2499999999952</v>
      </c>
    </row>
    <row r="2448" spans="1:4" x14ac:dyDescent="0.55000000000000004">
      <c r="A2448" t="s">
        <v>2390</v>
      </c>
      <c r="B2448">
        <v>16.86</v>
      </c>
      <c r="C2448">
        <v>8.44</v>
      </c>
      <c r="D2448">
        <f t="shared" si="38"/>
        <v>122.29999999999519</v>
      </c>
    </row>
    <row r="2449" spans="1:4" x14ac:dyDescent="0.55000000000000004">
      <c r="A2449" t="s">
        <v>2391</v>
      </c>
      <c r="B2449">
        <v>16.96</v>
      </c>
      <c r="C2449">
        <v>8.44</v>
      </c>
      <c r="D2449">
        <f t="shared" si="38"/>
        <v>122.34999999999519</v>
      </c>
    </row>
    <row r="2450" spans="1:4" x14ac:dyDescent="0.55000000000000004">
      <c r="A2450" t="s">
        <v>2392</v>
      </c>
      <c r="B2450">
        <v>17.07</v>
      </c>
      <c r="C2450">
        <v>8.44</v>
      </c>
      <c r="D2450">
        <f t="shared" si="38"/>
        <v>122.39999999999519</v>
      </c>
    </row>
    <row r="2451" spans="1:4" x14ac:dyDescent="0.55000000000000004">
      <c r="A2451" t="s">
        <v>2393</v>
      </c>
      <c r="B2451">
        <v>17.13</v>
      </c>
      <c r="C2451">
        <v>8.44</v>
      </c>
      <c r="D2451">
        <f t="shared" si="38"/>
        <v>122.44999999999519</v>
      </c>
    </row>
    <row r="2452" spans="1:4" x14ac:dyDescent="0.55000000000000004">
      <c r="A2452" t="s">
        <v>2394</v>
      </c>
      <c r="B2452">
        <v>17.260000000000002</v>
      </c>
      <c r="C2452">
        <v>8.44</v>
      </c>
      <c r="D2452">
        <f t="shared" si="38"/>
        <v>122.49999999999518</v>
      </c>
    </row>
    <row r="2453" spans="1:4" x14ac:dyDescent="0.55000000000000004">
      <c r="A2453" t="s">
        <v>2395</v>
      </c>
      <c r="B2453">
        <v>17.39</v>
      </c>
      <c r="C2453">
        <v>8.44</v>
      </c>
      <c r="D2453">
        <f t="shared" si="38"/>
        <v>122.54999999999518</v>
      </c>
    </row>
    <row r="2454" spans="1:4" x14ac:dyDescent="0.55000000000000004">
      <c r="A2454" t="s">
        <v>2396</v>
      </c>
      <c r="B2454">
        <v>17.5</v>
      </c>
      <c r="C2454">
        <v>8.5</v>
      </c>
      <c r="D2454">
        <f t="shared" si="38"/>
        <v>122.59999999999518</v>
      </c>
    </row>
    <row r="2455" spans="1:4" x14ac:dyDescent="0.55000000000000004">
      <c r="A2455" t="s">
        <v>2397</v>
      </c>
      <c r="B2455">
        <v>17.559999999999999</v>
      </c>
      <c r="C2455">
        <v>8.56</v>
      </c>
      <c r="D2455">
        <f t="shared" si="38"/>
        <v>122.64999999999517</v>
      </c>
    </row>
    <row r="2456" spans="1:4" x14ac:dyDescent="0.55000000000000004">
      <c r="A2456" t="s">
        <v>2398</v>
      </c>
      <c r="B2456">
        <v>17.600000000000001</v>
      </c>
      <c r="C2456">
        <v>8.56</v>
      </c>
      <c r="D2456">
        <f t="shared" si="38"/>
        <v>122.69999999999517</v>
      </c>
    </row>
    <row r="2457" spans="1:4" x14ac:dyDescent="0.55000000000000004">
      <c r="A2457" t="s">
        <v>2399</v>
      </c>
      <c r="B2457">
        <v>17.690000000000001</v>
      </c>
      <c r="C2457">
        <v>8.56</v>
      </c>
      <c r="D2457">
        <f t="shared" si="38"/>
        <v>122.74999999999517</v>
      </c>
    </row>
    <row r="2458" spans="1:4" x14ac:dyDescent="0.55000000000000004">
      <c r="A2458" t="s">
        <v>2400</v>
      </c>
      <c r="B2458">
        <v>17.809999999999999</v>
      </c>
      <c r="C2458">
        <v>8.6300000000000008</v>
      </c>
      <c r="D2458">
        <f t="shared" si="38"/>
        <v>122.79999999999517</v>
      </c>
    </row>
    <row r="2459" spans="1:4" x14ac:dyDescent="0.55000000000000004">
      <c r="A2459" t="s">
        <v>2401</v>
      </c>
      <c r="B2459">
        <v>17.329999999999998</v>
      </c>
      <c r="C2459">
        <v>8.6300000000000008</v>
      </c>
      <c r="D2459">
        <f t="shared" si="38"/>
        <v>122.84999999999516</v>
      </c>
    </row>
    <row r="2460" spans="1:4" x14ac:dyDescent="0.55000000000000004">
      <c r="A2460" t="s">
        <v>2402</v>
      </c>
      <c r="B2460">
        <v>17.329999999999998</v>
      </c>
      <c r="C2460">
        <v>8.56</v>
      </c>
      <c r="D2460">
        <f t="shared" si="38"/>
        <v>122.89999999999516</v>
      </c>
    </row>
    <row r="2461" spans="1:4" x14ac:dyDescent="0.55000000000000004">
      <c r="A2461" t="s">
        <v>2403</v>
      </c>
      <c r="B2461">
        <v>17.309999999999999</v>
      </c>
      <c r="C2461">
        <v>8.5</v>
      </c>
      <c r="D2461">
        <f t="shared" si="38"/>
        <v>122.94999999999516</v>
      </c>
    </row>
    <row r="2462" spans="1:4" x14ac:dyDescent="0.55000000000000004">
      <c r="A2462" t="s">
        <v>2404</v>
      </c>
      <c r="B2462">
        <v>17.32</v>
      </c>
      <c r="C2462">
        <v>8.44</v>
      </c>
      <c r="D2462">
        <f t="shared" si="38"/>
        <v>122.99999999999515</v>
      </c>
    </row>
    <row r="2463" spans="1:4" x14ac:dyDescent="0.55000000000000004">
      <c r="A2463" t="s">
        <v>2405</v>
      </c>
      <c r="B2463">
        <v>17.32</v>
      </c>
      <c r="C2463">
        <v>8.3800000000000008</v>
      </c>
      <c r="D2463">
        <f t="shared" si="38"/>
        <v>123.04999999999515</v>
      </c>
    </row>
    <row r="2464" spans="1:4" x14ac:dyDescent="0.55000000000000004">
      <c r="A2464" t="s">
        <v>2406</v>
      </c>
      <c r="B2464">
        <v>17.190000000000001</v>
      </c>
      <c r="C2464">
        <v>8.25</v>
      </c>
      <c r="D2464">
        <f t="shared" si="38"/>
        <v>123.09999999999515</v>
      </c>
    </row>
    <row r="2465" spans="1:4" x14ac:dyDescent="0.55000000000000004">
      <c r="A2465" t="s">
        <v>2407</v>
      </c>
      <c r="B2465">
        <v>17.11</v>
      </c>
      <c r="C2465">
        <v>8.06</v>
      </c>
      <c r="D2465">
        <f t="shared" si="38"/>
        <v>123.14999999999515</v>
      </c>
    </row>
    <row r="2466" spans="1:4" x14ac:dyDescent="0.55000000000000004">
      <c r="A2466" t="s">
        <v>2408</v>
      </c>
      <c r="B2466">
        <v>17.03</v>
      </c>
      <c r="C2466">
        <v>7.88</v>
      </c>
      <c r="D2466">
        <f t="shared" si="38"/>
        <v>123.19999999999514</v>
      </c>
    </row>
    <row r="2467" spans="1:4" x14ac:dyDescent="0.55000000000000004">
      <c r="A2467" t="s">
        <v>2409</v>
      </c>
      <c r="B2467">
        <v>16.86</v>
      </c>
      <c r="C2467">
        <v>7.75</v>
      </c>
      <c r="D2467">
        <f t="shared" si="38"/>
        <v>123.24999999999514</v>
      </c>
    </row>
    <row r="2468" spans="1:4" x14ac:dyDescent="0.55000000000000004">
      <c r="A2468" t="s">
        <v>2410</v>
      </c>
      <c r="B2468">
        <v>16.64</v>
      </c>
      <c r="C2468">
        <v>7.56</v>
      </c>
      <c r="D2468">
        <f t="shared" si="38"/>
        <v>123.29999999999514</v>
      </c>
    </row>
    <row r="2469" spans="1:4" x14ac:dyDescent="0.55000000000000004">
      <c r="A2469" t="s">
        <v>2411</v>
      </c>
      <c r="B2469">
        <v>16.46</v>
      </c>
      <c r="C2469">
        <v>7.44</v>
      </c>
      <c r="D2469">
        <f t="shared" si="38"/>
        <v>123.34999999999513</v>
      </c>
    </row>
    <row r="2470" spans="1:4" x14ac:dyDescent="0.55000000000000004">
      <c r="A2470" t="s">
        <v>2412</v>
      </c>
      <c r="B2470">
        <v>16.420000000000002</v>
      </c>
      <c r="C2470">
        <v>7.31</v>
      </c>
      <c r="D2470">
        <f t="shared" si="38"/>
        <v>123.39999999999513</v>
      </c>
    </row>
    <row r="2471" spans="1:4" x14ac:dyDescent="0.55000000000000004">
      <c r="A2471" t="s">
        <v>2413</v>
      </c>
      <c r="B2471">
        <v>16.25</v>
      </c>
      <c r="C2471">
        <v>7.19</v>
      </c>
      <c r="D2471">
        <f t="shared" si="38"/>
        <v>123.44999999999513</v>
      </c>
    </row>
    <row r="2472" spans="1:4" x14ac:dyDescent="0.55000000000000004">
      <c r="A2472" t="s">
        <v>2414</v>
      </c>
      <c r="B2472">
        <v>16.149999999999999</v>
      </c>
      <c r="C2472">
        <v>7.06</v>
      </c>
      <c r="D2472">
        <f t="shared" si="38"/>
        <v>123.49999999999513</v>
      </c>
    </row>
    <row r="2473" spans="1:4" x14ac:dyDescent="0.55000000000000004">
      <c r="A2473" t="s">
        <v>2415</v>
      </c>
      <c r="B2473">
        <v>16.07</v>
      </c>
      <c r="C2473">
        <v>6.94</v>
      </c>
      <c r="D2473">
        <f t="shared" si="38"/>
        <v>123.54999999999512</v>
      </c>
    </row>
    <row r="2474" spans="1:4" x14ac:dyDescent="0.55000000000000004">
      <c r="A2474" t="s">
        <v>2416</v>
      </c>
      <c r="B2474">
        <v>16.04</v>
      </c>
      <c r="C2474">
        <v>6.88</v>
      </c>
      <c r="D2474">
        <f t="shared" si="38"/>
        <v>123.59999999999512</v>
      </c>
    </row>
    <row r="2475" spans="1:4" x14ac:dyDescent="0.55000000000000004">
      <c r="A2475" t="s">
        <v>2417</v>
      </c>
      <c r="B2475">
        <v>16.010000000000002</v>
      </c>
      <c r="C2475">
        <v>6.81</v>
      </c>
      <c r="D2475">
        <f t="shared" si="38"/>
        <v>123.64999999999512</v>
      </c>
    </row>
    <row r="2476" spans="1:4" x14ac:dyDescent="0.55000000000000004">
      <c r="A2476" t="s">
        <v>2418</v>
      </c>
      <c r="B2476">
        <v>15.97</v>
      </c>
      <c r="C2476">
        <v>6.81</v>
      </c>
      <c r="D2476">
        <f t="shared" si="38"/>
        <v>123.69999999999511</v>
      </c>
    </row>
    <row r="2477" spans="1:4" x14ac:dyDescent="0.55000000000000004">
      <c r="A2477" t="s">
        <v>2419</v>
      </c>
      <c r="B2477">
        <v>15.89</v>
      </c>
      <c r="C2477">
        <v>6.75</v>
      </c>
      <c r="D2477">
        <f t="shared" si="38"/>
        <v>123.74999999999511</v>
      </c>
    </row>
    <row r="2478" spans="1:4" x14ac:dyDescent="0.55000000000000004">
      <c r="A2478" t="s">
        <v>2420</v>
      </c>
      <c r="B2478">
        <v>15.9</v>
      </c>
      <c r="C2478">
        <v>6.69</v>
      </c>
      <c r="D2478">
        <f t="shared" si="38"/>
        <v>123.79999999999511</v>
      </c>
    </row>
    <row r="2479" spans="1:4" x14ac:dyDescent="0.55000000000000004">
      <c r="A2479" t="s">
        <v>2421</v>
      </c>
      <c r="B2479">
        <v>15.86</v>
      </c>
      <c r="C2479">
        <v>6.63</v>
      </c>
      <c r="D2479">
        <f t="shared" si="38"/>
        <v>123.84999999999511</v>
      </c>
    </row>
    <row r="2480" spans="1:4" x14ac:dyDescent="0.55000000000000004">
      <c r="A2480" t="s">
        <v>2422</v>
      </c>
      <c r="B2480">
        <v>15.74</v>
      </c>
      <c r="C2480">
        <v>6.63</v>
      </c>
      <c r="D2480">
        <f t="shared" si="38"/>
        <v>123.8999999999951</v>
      </c>
    </row>
    <row r="2481" spans="1:4" x14ac:dyDescent="0.55000000000000004">
      <c r="A2481" t="s">
        <v>2423</v>
      </c>
      <c r="B2481">
        <v>15.62</v>
      </c>
      <c r="C2481">
        <v>6.63</v>
      </c>
      <c r="D2481">
        <f t="shared" si="38"/>
        <v>123.9499999999951</v>
      </c>
    </row>
    <row r="2482" spans="1:4" x14ac:dyDescent="0.55000000000000004">
      <c r="A2482" t="s">
        <v>2424</v>
      </c>
      <c r="B2482">
        <v>15.7</v>
      </c>
      <c r="C2482">
        <v>6.69</v>
      </c>
      <c r="D2482">
        <f t="shared" si="38"/>
        <v>123.9999999999951</v>
      </c>
    </row>
    <row r="2483" spans="1:4" x14ac:dyDescent="0.55000000000000004">
      <c r="A2483" t="s">
        <v>2425</v>
      </c>
      <c r="B2483">
        <v>15.74</v>
      </c>
      <c r="C2483">
        <v>6.69</v>
      </c>
      <c r="D2483">
        <f t="shared" si="38"/>
        <v>124.04999999999509</v>
      </c>
    </row>
    <row r="2484" spans="1:4" x14ac:dyDescent="0.55000000000000004">
      <c r="A2484" t="s">
        <v>2426</v>
      </c>
      <c r="B2484">
        <v>15.84</v>
      </c>
      <c r="C2484">
        <v>6.75</v>
      </c>
      <c r="D2484">
        <f t="shared" si="38"/>
        <v>124.09999999999509</v>
      </c>
    </row>
    <row r="2485" spans="1:4" x14ac:dyDescent="0.55000000000000004">
      <c r="A2485" t="s">
        <v>2427</v>
      </c>
      <c r="B2485">
        <v>16</v>
      </c>
      <c r="C2485">
        <v>6.81</v>
      </c>
      <c r="D2485">
        <f t="shared" si="38"/>
        <v>124.14999999999509</v>
      </c>
    </row>
    <row r="2486" spans="1:4" x14ac:dyDescent="0.55000000000000004">
      <c r="A2486" t="s">
        <v>2428</v>
      </c>
      <c r="B2486">
        <v>16.13</v>
      </c>
      <c r="C2486">
        <v>6.88</v>
      </c>
      <c r="D2486">
        <f t="shared" si="38"/>
        <v>124.19999999999509</v>
      </c>
    </row>
    <row r="2487" spans="1:4" x14ac:dyDescent="0.55000000000000004">
      <c r="A2487" t="s">
        <v>2429</v>
      </c>
      <c r="B2487">
        <v>16.03</v>
      </c>
      <c r="C2487">
        <v>6.94</v>
      </c>
      <c r="D2487">
        <f t="shared" si="38"/>
        <v>124.24999999999508</v>
      </c>
    </row>
    <row r="2488" spans="1:4" x14ac:dyDescent="0.55000000000000004">
      <c r="A2488" t="s">
        <v>2430</v>
      </c>
      <c r="B2488">
        <v>16.059999999999999</v>
      </c>
      <c r="C2488">
        <v>7</v>
      </c>
      <c r="D2488">
        <f t="shared" si="38"/>
        <v>124.29999999999508</v>
      </c>
    </row>
    <row r="2489" spans="1:4" x14ac:dyDescent="0.55000000000000004">
      <c r="A2489" t="s">
        <v>2431</v>
      </c>
      <c r="B2489">
        <v>16.13</v>
      </c>
      <c r="C2489">
        <v>7.06</v>
      </c>
      <c r="D2489">
        <f t="shared" si="38"/>
        <v>124.34999999999508</v>
      </c>
    </row>
    <row r="2490" spans="1:4" x14ac:dyDescent="0.55000000000000004">
      <c r="A2490" t="s">
        <v>2432</v>
      </c>
      <c r="B2490">
        <v>16.23</v>
      </c>
      <c r="C2490">
        <v>7.06</v>
      </c>
      <c r="D2490">
        <f t="shared" si="38"/>
        <v>124.39999999999507</v>
      </c>
    </row>
    <row r="2491" spans="1:4" x14ac:dyDescent="0.55000000000000004">
      <c r="A2491" t="s">
        <v>2433</v>
      </c>
      <c r="B2491">
        <v>16.22</v>
      </c>
      <c r="C2491">
        <v>7.06</v>
      </c>
      <c r="D2491">
        <f t="shared" si="38"/>
        <v>124.44999999999507</v>
      </c>
    </row>
    <row r="2492" spans="1:4" x14ac:dyDescent="0.55000000000000004">
      <c r="A2492" t="s">
        <v>2434</v>
      </c>
      <c r="B2492">
        <v>16.12</v>
      </c>
      <c r="C2492">
        <v>7.06</v>
      </c>
      <c r="D2492">
        <f t="shared" si="38"/>
        <v>124.49999999999507</v>
      </c>
    </row>
    <row r="2493" spans="1:4" x14ac:dyDescent="0.55000000000000004">
      <c r="A2493" t="s">
        <v>2435</v>
      </c>
      <c r="B2493">
        <v>16.27</v>
      </c>
      <c r="C2493">
        <v>7.06</v>
      </c>
      <c r="D2493">
        <f t="shared" si="38"/>
        <v>124.54999999999507</v>
      </c>
    </row>
    <row r="2494" spans="1:4" x14ac:dyDescent="0.55000000000000004">
      <c r="A2494" t="s">
        <v>2436</v>
      </c>
      <c r="B2494">
        <v>16.260000000000002</v>
      </c>
      <c r="C2494">
        <v>7.13</v>
      </c>
      <c r="D2494">
        <f t="shared" si="38"/>
        <v>124.59999999999506</v>
      </c>
    </row>
    <row r="2495" spans="1:4" x14ac:dyDescent="0.55000000000000004">
      <c r="A2495" t="s">
        <v>2437</v>
      </c>
      <c r="B2495">
        <v>16.38</v>
      </c>
      <c r="C2495">
        <v>7.19</v>
      </c>
      <c r="D2495">
        <f t="shared" si="38"/>
        <v>124.64999999999506</v>
      </c>
    </row>
    <row r="2496" spans="1:4" x14ac:dyDescent="0.55000000000000004">
      <c r="A2496" t="s">
        <v>2438</v>
      </c>
      <c r="B2496">
        <v>16.399999999999999</v>
      </c>
      <c r="C2496">
        <v>7.19</v>
      </c>
      <c r="D2496">
        <f t="shared" si="38"/>
        <v>124.69999999999506</v>
      </c>
    </row>
    <row r="2497" spans="1:4" x14ac:dyDescent="0.55000000000000004">
      <c r="A2497" t="s">
        <v>2439</v>
      </c>
      <c r="B2497">
        <v>16.5</v>
      </c>
      <c r="C2497">
        <v>7.25</v>
      </c>
      <c r="D2497">
        <f t="shared" si="38"/>
        <v>124.74999999999505</v>
      </c>
    </row>
    <row r="2498" spans="1:4" x14ac:dyDescent="0.55000000000000004">
      <c r="A2498" t="s">
        <v>2440</v>
      </c>
      <c r="B2498">
        <v>16.52</v>
      </c>
      <c r="C2498">
        <v>7.25</v>
      </c>
      <c r="D2498">
        <f t="shared" si="38"/>
        <v>124.79999999999505</v>
      </c>
    </row>
    <row r="2499" spans="1:4" x14ac:dyDescent="0.55000000000000004">
      <c r="A2499" t="s">
        <v>2441</v>
      </c>
      <c r="B2499">
        <v>16.55</v>
      </c>
      <c r="C2499">
        <v>7.31</v>
      </c>
      <c r="D2499">
        <f t="shared" si="38"/>
        <v>124.84999999999505</v>
      </c>
    </row>
    <row r="2500" spans="1:4" x14ac:dyDescent="0.55000000000000004">
      <c r="A2500" t="s">
        <v>2442</v>
      </c>
      <c r="B2500">
        <v>16.649999999999999</v>
      </c>
      <c r="C2500">
        <v>7.31</v>
      </c>
      <c r="D2500">
        <f t="shared" ref="D2500:D2563" si="39">D2499+(3/60)</f>
        <v>124.89999999999505</v>
      </c>
    </row>
    <row r="2501" spans="1:4" x14ac:dyDescent="0.55000000000000004">
      <c r="A2501" t="s">
        <v>2443</v>
      </c>
      <c r="B2501">
        <v>16.73</v>
      </c>
      <c r="C2501">
        <v>7.38</v>
      </c>
      <c r="D2501">
        <f t="shared" si="39"/>
        <v>124.94999999999504</v>
      </c>
    </row>
    <row r="2502" spans="1:4" x14ac:dyDescent="0.55000000000000004">
      <c r="A2502" t="s">
        <v>2444</v>
      </c>
      <c r="B2502">
        <v>16.82</v>
      </c>
      <c r="C2502">
        <v>7.38</v>
      </c>
      <c r="D2502">
        <f t="shared" si="39"/>
        <v>124.99999999999504</v>
      </c>
    </row>
    <row r="2503" spans="1:4" x14ac:dyDescent="0.55000000000000004">
      <c r="A2503" t="s">
        <v>2445</v>
      </c>
      <c r="B2503">
        <v>16.7</v>
      </c>
      <c r="C2503">
        <v>7.38</v>
      </c>
      <c r="D2503">
        <f t="shared" si="39"/>
        <v>125.04999999999504</v>
      </c>
    </row>
    <row r="2504" spans="1:4" x14ac:dyDescent="0.55000000000000004">
      <c r="A2504" t="s">
        <v>2446</v>
      </c>
      <c r="B2504">
        <v>16.63</v>
      </c>
      <c r="C2504">
        <v>7.38</v>
      </c>
      <c r="D2504">
        <f t="shared" si="39"/>
        <v>125.09999999999503</v>
      </c>
    </row>
    <row r="2505" spans="1:4" x14ac:dyDescent="0.55000000000000004">
      <c r="A2505" t="s">
        <v>2447</v>
      </c>
      <c r="B2505">
        <v>16.61</v>
      </c>
      <c r="C2505">
        <v>7.38</v>
      </c>
      <c r="D2505">
        <f t="shared" si="39"/>
        <v>125.14999999999503</v>
      </c>
    </row>
    <row r="2506" spans="1:4" x14ac:dyDescent="0.55000000000000004">
      <c r="A2506" t="s">
        <v>2448</v>
      </c>
      <c r="B2506">
        <v>16.53</v>
      </c>
      <c r="C2506">
        <v>7.44</v>
      </c>
      <c r="D2506">
        <f t="shared" si="39"/>
        <v>125.19999999999503</v>
      </c>
    </row>
    <row r="2507" spans="1:4" x14ac:dyDescent="0.55000000000000004">
      <c r="A2507" t="s">
        <v>2449</v>
      </c>
      <c r="B2507">
        <v>16.7</v>
      </c>
      <c r="C2507">
        <v>7.44</v>
      </c>
      <c r="D2507">
        <f t="shared" si="39"/>
        <v>125.24999999999503</v>
      </c>
    </row>
    <row r="2508" spans="1:4" x14ac:dyDescent="0.55000000000000004">
      <c r="A2508" t="s">
        <v>2450</v>
      </c>
      <c r="B2508">
        <v>16.739999999999998</v>
      </c>
      <c r="C2508">
        <v>7.5</v>
      </c>
      <c r="D2508">
        <f t="shared" si="39"/>
        <v>125.29999999999502</v>
      </c>
    </row>
    <row r="2509" spans="1:4" x14ac:dyDescent="0.55000000000000004">
      <c r="A2509" t="s">
        <v>2451</v>
      </c>
      <c r="B2509">
        <v>16.64</v>
      </c>
      <c r="C2509">
        <v>7.56</v>
      </c>
      <c r="D2509">
        <f t="shared" si="39"/>
        <v>125.34999999999502</v>
      </c>
    </row>
    <row r="2510" spans="1:4" x14ac:dyDescent="0.55000000000000004">
      <c r="A2510" t="s">
        <v>2452</v>
      </c>
      <c r="B2510">
        <v>16.809999999999999</v>
      </c>
      <c r="C2510">
        <v>7.63</v>
      </c>
      <c r="D2510">
        <f t="shared" si="39"/>
        <v>125.39999999999502</v>
      </c>
    </row>
    <row r="2511" spans="1:4" x14ac:dyDescent="0.55000000000000004">
      <c r="A2511" t="s">
        <v>2453</v>
      </c>
      <c r="B2511">
        <v>16.98</v>
      </c>
      <c r="C2511">
        <v>7.63</v>
      </c>
      <c r="D2511">
        <f t="shared" si="39"/>
        <v>125.44999999999501</v>
      </c>
    </row>
    <row r="2512" spans="1:4" x14ac:dyDescent="0.55000000000000004">
      <c r="A2512" t="s">
        <v>2454</v>
      </c>
      <c r="B2512">
        <v>17.07</v>
      </c>
      <c r="C2512">
        <v>7.69</v>
      </c>
      <c r="D2512">
        <f t="shared" si="39"/>
        <v>125.49999999999501</v>
      </c>
    </row>
    <row r="2513" spans="1:4" x14ac:dyDescent="0.55000000000000004">
      <c r="A2513" t="s">
        <v>2455</v>
      </c>
      <c r="B2513">
        <v>17.010000000000002</v>
      </c>
      <c r="C2513">
        <v>7.69</v>
      </c>
      <c r="D2513">
        <f t="shared" si="39"/>
        <v>125.54999999999501</v>
      </c>
    </row>
    <row r="2514" spans="1:4" x14ac:dyDescent="0.55000000000000004">
      <c r="A2514" t="s">
        <v>2456</v>
      </c>
      <c r="B2514">
        <v>17.13</v>
      </c>
      <c r="C2514">
        <v>7.69</v>
      </c>
      <c r="D2514">
        <f t="shared" si="39"/>
        <v>125.59999999999501</v>
      </c>
    </row>
    <row r="2515" spans="1:4" x14ac:dyDescent="0.55000000000000004">
      <c r="A2515" t="s">
        <v>2457</v>
      </c>
      <c r="B2515">
        <v>17.239999999999998</v>
      </c>
      <c r="C2515">
        <v>7.75</v>
      </c>
      <c r="D2515">
        <f t="shared" si="39"/>
        <v>125.649999999995</v>
      </c>
    </row>
    <row r="2516" spans="1:4" x14ac:dyDescent="0.55000000000000004">
      <c r="A2516" t="s">
        <v>2458</v>
      </c>
      <c r="B2516">
        <v>17.3</v>
      </c>
      <c r="C2516">
        <v>7.75</v>
      </c>
      <c r="D2516">
        <f t="shared" si="39"/>
        <v>125.699999999995</v>
      </c>
    </row>
    <row r="2517" spans="1:4" x14ac:dyDescent="0.55000000000000004">
      <c r="A2517" t="s">
        <v>2459</v>
      </c>
      <c r="B2517">
        <v>17.29</v>
      </c>
      <c r="C2517">
        <v>7.75</v>
      </c>
      <c r="D2517">
        <f t="shared" si="39"/>
        <v>125.749999999995</v>
      </c>
    </row>
    <row r="2518" spans="1:4" x14ac:dyDescent="0.55000000000000004">
      <c r="A2518" t="s">
        <v>2460</v>
      </c>
      <c r="B2518">
        <v>17.25</v>
      </c>
      <c r="C2518">
        <v>7.81</v>
      </c>
      <c r="D2518">
        <f t="shared" si="39"/>
        <v>125.79999999999499</v>
      </c>
    </row>
    <row r="2519" spans="1:4" x14ac:dyDescent="0.55000000000000004">
      <c r="A2519" t="s">
        <v>2461</v>
      </c>
      <c r="B2519">
        <v>17.399999999999999</v>
      </c>
      <c r="C2519">
        <v>7.81</v>
      </c>
      <c r="D2519">
        <f t="shared" si="39"/>
        <v>125.84999999999499</v>
      </c>
    </row>
    <row r="2520" spans="1:4" x14ac:dyDescent="0.55000000000000004">
      <c r="A2520" t="s">
        <v>1625</v>
      </c>
      <c r="B2520">
        <v>17.55</v>
      </c>
      <c r="C2520">
        <v>7.88</v>
      </c>
      <c r="D2520">
        <f t="shared" si="39"/>
        <v>125.89999999999499</v>
      </c>
    </row>
    <row r="2521" spans="1:4" x14ac:dyDescent="0.55000000000000004">
      <c r="A2521" t="s">
        <v>1626</v>
      </c>
      <c r="B2521">
        <v>17.7</v>
      </c>
      <c r="C2521">
        <v>7.88</v>
      </c>
      <c r="D2521">
        <f t="shared" si="39"/>
        <v>125.94999999999499</v>
      </c>
    </row>
    <row r="2522" spans="1:4" x14ac:dyDescent="0.55000000000000004">
      <c r="A2522" t="s">
        <v>1627</v>
      </c>
      <c r="B2522">
        <v>17.88</v>
      </c>
      <c r="C2522">
        <v>7.88</v>
      </c>
      <c r="D2522">
        <f t="shared" si="39"/>
        <v>125.99999999999498</v>
      </c>
    </row>
    <row r="2523" spans="1:4" x14ac:dyDescent="0.55000000000000004">
      <c r="A2523" t="s">
        <v>2462</v>
      </c>
      <c r="B2523">
        <v>18.04</v>
      </c>
      <c r="C2523">
        <v>7.88</v>
      </c>
      <c r="D2523">
        <f t="shared" si="39"/>
        <v>126.04999999999498</v>
      </c>
    </row>
    <row r="2524" spans="1:4" x14ac:dyDescent="0.55000000000000004">
      <c r="A2524" t="s">
        <v>2463</v>
      </c>
      <c r="B2524">
        <v>18.23</v>
      </c>
      <c r="C2524">
        <v>7.88</v>
      </c>
      <c r="D2524">
        <f t="shared" si="39"/>
        <v>126.09999999999498</v>
      </c>
    </row>
    <row r="2525" spans="1:4" x14ac:dyDescent="0.55000000000000004">
      <c r="A2525" t="s">
        <v>2464</v>
      </c>
      <c r="B2525">
        <v>18.440000000000001</v>
      </c>
      <c r="C2525">
        <v>7.94</v>
      </c>
      <c r="D2525">
        <f t="shared" si="39"/>
        <v>126.14999999999498</v>
      </c>
    </row>
    <row r="2526" spans="1:4" x14ac:dyDescent="0.55000000000000004">
      <c r="A2526" t="s">
        <v>2465</v>
      </c>
      <c r="B2526">
        <v>18.649999999999999</v>
      </c>
      <c r="C2526">
        <v>7.94</v>
      </c>
      <c r="D2526">
        <f t="shared" si="39"/>
        <v>126.19999999999497</v>
      </c>
    </row>
    <row r="2527" spans="1:4" x14ac:dyDescent="0.55000000000000004">
      <c r="A2527" t="s">
        <v>2466</v>
      </c>
      <c r="B2527">
        <v>18.8</v>
      </c>
      <c r="C2527">
        <v>8</v>
      </c>
      <c r="D2527">
        <f t="shared" si="39"/>
        <v>126.24999999999497</v>
      </c>
    </row>
    <row r="2528" spans="1:4" x14ac:dyDescent="0.55000000000000004">
      <c r="A2528" t="s">
        <v>2467</v>
      </c>
      <c r="B2528">
        <v>18.95</v>
      </c>
      <c r="C2528">
        <v>8</v>
      </c>
      <c r="D2528">
        <f t="shared" si="39"/>
        <v>126.29999999999497</v>
      </c>
    </row>
    <row r="2529" spans="1:4" x14ac:dyDescent="0.55000000000000004">
      <c r="A2529" t="s">
        <v>2468</v>
      </c>
      <c r="B2529">
        <v>19.05</v>
      </c>
      <c r="C2529">
        <v>8.06</v>
      </c>
      <c r="D2529">
        <f t="shared" si="39"/>
        <v>126.34999999999496</v>
      </c>
    </row>
    <row r="2530" spans="1:4" x14ac:dyDescent="0.55000000000000004">
      <c r="A2530" t="s">
        <v>2469</v>
      </c>
      <c r="B2530">
        <v>19.12</v>
      </c>
      <c r="C2530">
        <v>8.06</v>
      </c>
      <c r="D2530">
        <f t="shared" si="39"/>
        <v>126.39999999999496</v>
      </c>
    </row>
    <row r="2531" spans="1:4" x14ac:dyDescent="0.55000000000000004">
      <c r="A2531" t="s">
        <v>2470</v>
      </c>
      <c r="B2531">
        <v>19.170000000000002</v>
      </c>
      <c r="C2531">
        <v>8.1300000000000008</v>
      </c>
      <c r="D2531">
        <f t="shared" si="39"/>
        <v>126.44999999999496</v>
      </c>
    </row>
    <row r="2532" spans="1:4" x14ac:dyDescent="0.55000000000000004">
      <c r="A2532" t="s">
        <v>2471</v>
      </c>
      <c r="B2532">
        <v>19.23</v>
      </c>
      <c r="C2532">
        <v>8.1300000000000008</v>
      </c>
      <c r="D2532">
        <f t="shared" si="39"/>
        <v>126.49999999999496</v>
      </c>
    </row>
    <row r="2533" spans="1:4" x14ac:dyDescent="0.55000000000000004">
      <c r="A2533" t="s">
        <v>2472</v>
      </c>
      <c r="B2533">
        <v>19.29</v>
      </c>
      <c r="C2533">
        <v>8.1300000000000008</v>
      </c>
      <c r="D2533">
        <f t="shared" si="39"/>
        <v>126.54999999999495</v>
      </c>
    </row>
    <row r="2534" spans="1:4" x14ac:dyDescent="0.55000000000000004">
      <c r="A2534" t="s">
        <v>2473</v>
      </c>
      <c r="B2534">
        <v>19.420000000000002</v>
      </c>
      <c r="C2534">
        <v>8.1300000000000008</v>
      </c>
      <c r="D2534">
        <f t="shared" si="39"/>
        <v>126.59999999999495</v>
      </c>
    </row>
    <row r="2535" spans="1:4" x14ac:dyDescent="0.55000000000000004">
      <c r="A2535" t="s">
        <v>2474</v>
      </c>
      <c r="B2535">
        <v>19.43</v>
      </c>
      <c r="C2535">
        <v>8.1300000000000008</v>
      </c>
      <c r="D2535">
        <f t="shared" si="39"/>
        <v>126.64999999999495</v>
      </c>
    </row>
    <row r="2536" spans="1:4" x14ac:dyDescent="0.55000000000000004">
      <c r="A2536" t="s">
        <v>2475</v>
      </c>
      <c r="B2536">
        <v>19.52</v>
      </c>
      <c r="C2536">
        <v>8.1300000000000008</v>
      </c>
      <c r="D2536">
        <f t="shared" si="39"/>
        <v>126.69999999999494</v>
      </c>
    </row>
    <row r="2537" spans="1:4" x14ac:dyDescent="0.55000000000000004">
      <c r="A2537" t="s">
        <v>2476</v>
      </c>
      <c r="B2537">
        <v>19.61</v>
      </c>
      <c r="C2537">
        <v>8.19</v>
      </c>
      <c r="D2537">
        <f t="shared" si="39"/>
        <v>126.74999999999494</v>
      </c>
    </row>
    <row r="2538" spans="1:4" x14ac:dyDescent="0.55000000000000004">
      <c r="A2538" t="s">
        <v>2477</v>
      </c>
      <c r="B2538">
        <v>19.760000000000002</v>
      </c>
      <c r="C2538">
        <v>8.19</v>
      </c>
      <c r="D2538">
        <f t="shared" si="39"/>
        <v>126.79999999999494</v>
      </c>
    </row>
    <row r="2539" spans="1:4" x14ac:dyDescent="0.55000000000000004">
      <c r="A2539" t="s">
        <v>2478</v>
      </c>
      <c r="B2539">
        <v>19.86</v>
      </c>
      <c r="C2539">
        <v>8.19</v>
      </c>
      <c r="D2539">
        <f t="shared" si="39"/>
        <v>126.84999999999494</v>
      </c>
    </row>
    <row r="2540" spans="1:4" x14ac:dyDescent="0.55000000000000004">
      <c r="A2540" t="s">
        <v>2479</v>
      </c>
      <c r="B2540">
        <v>19.98</v>
      </c>
      <c r="C2540">
        <v>8.25</v>
      </c>
      <c r="D2540">
        <f t="shared" si="39"/>
        <v>126.89999999999493</v>
      </c>
    </row>
    <row r="2541" spans="1:4" x14ac:dyDescent="0.55000000000000004">
      <c r="A2541" t="s">
        <v>2480</v>
      </c>
      <c r="B2541">
        <v>19.98</v>
      </c>
      <c r="C2541">
        <v>8.25</v>
      </c>
      <c r="D2541">
        <f t="shared" si="39"/>
        <v>126.94999999999493</v>
      </c>
    </row>
    <row r="2542" spans="1:4" x14ac:dyDescent="0.55000000000000004">
      <c r="A2542" t="s">
        <v>2481</v>
      </c>
      <c r="B2542">
        <v>19.989999999999998</v>
      </c>
      <c r="C2542">
        <v>8.25</v>
      </c>
      <c r="D2542">
        <f t="shared" si="39"/>
        <v>126.99999999999493</v>
      </c>
    </row>
    <row r="2543" spans="1:4" x14ac:dyDescent="0.55000000000000004">
      <c r="A2543" t="s">
        <v>2482</v>
      </c>
      <c r="B2543">
        <v>20.170000000000002</v>
      </c>
      <c r="C2543">
        <v>8.19</v>
      </c>
      <c r="D2543">
        <f t="shared" si="39"/>
        <v>127.04999999999492</v>
      </c>
    </row>
    <row r="2544" spans="1:4" x14ac:dyDescent="0.55000000000000004">
      <c r="A2544" t="s">
        <v>2483</v>
      </c>
      <c r="B2544">
        <v>20.239999999999998</v>
      </c>
      <c r="C2544">
        <v>8.19</v>
      </c>
      <c r="D2544">
        <f t="shared" si="39"/>
        <v>127.09999999999492</v>
      </c>
    </row>
    <row r="2545" spans="1:4" x14ac:dyDescent="0.55000000000000004">
      <c r="A2545" t="s">
        <v>2484</v>
      </c>
      <c r="B2545">
        <v>20.329999999999998</v>
      </c>
      <c r="C2545">
        <v>8.25</v>
      </c>
      <c r="D2545">
        <f t="shared" si="39"/>
        <v>127.14999999999492</v>
      </c>
    </row>
    <row r="2546" spans="1:4" x14ac:dyDescent="0.55000000000000004">
      <c r="A2546" t="s">
        <v>2485</v>
      </c>
      <c r="B2546">
        <v>20.309999999999999</v>
      </c>
      <c r="C2546">
        <v>8.25</v>
      </c>
      <c r="D2546">
        <f t="shared" si="39"/>
        <v>127.19999999999492</v>
      </c>
    </row>
    <row r="2547" spans="1:4" x14ac:dyDescent="0.55000000000000004">
      <c r="A2547" t="s">
        <v>2486</v>
      </c>
      <c r="B2547">
        <v>20.41</v>
      </c>
      <c r="C2547">
        <v>8.25</v>
      </c>
      <c r="D2547">
        <f t="shared" si="39"/>
        <v>127.24999999999491</v>
      </c>
    </row>
    <row r="2548" spans="1:4" x14ac:dyDescent="0.55000000000000004">
      <c r="A2548" t="s">
        <v>2487</v>
      </c>
      <c r="B2548">
        <v>20.47</v>
      </c>
      <c r="C2548">
        <v>8.25</v>
      </c>
      <c r="D2548">
        <f t="shared" si="39"/>
        <v>127.29999999999491</v>
      </c>
    </row>
    <row r="2549" spans="1:4" x14ac:dyDescent="0.55000000000000004">
      <c r="A2549" t="s">
        <v>2488</v>
      </c>
      <c r="B2549">
        <v>20.59</v>
      </c>
      <c r="C2549">
        <v>8.31</v>
      </c>
      <c r="D2549">
        <f t="shared" si="39"/>
        <v>127.34999999999491</v>
      </c>
    </row>
    <row r="2550" spans="1:4" x14ac:dyDescent="0.55000000000000004">
      <c r="A2550" t="s">
        <v>2489</v>
      </c>
      <c r="B2550">
        <v>20.68</v>
      </c>
      <c r="C2550">
        <v>8.31</v>
      </c>
      <c r="D2550">
        <f t="shared" si="39"/>
        <v>127.3999999999949</v>
      </c>
    </row>
    <row r="2551" spans="1:4" x14ac:dyDescent="0.55000000000000004">
      <c r="A2551" t="s">
        <v>2490</v>
      </c>
      <c r="B2551">
        <v>20.6</v>
      </c>
      <c r="C2551">
        <v>8.3800000000000008</v>
      </c>
      <c r="D2551">
        <f t="shared" si="39"/>
        <v>127.4499999999949</v>
      </c>
    </row>
    <row r="2552" spans="1:4" x14ac:dyDescent="0.55000000000000004">
      <c r="A2552" t="s">
        <v>2491</v>
      </c>
      <c r="B2552">
        <v>20.63</v>
      </c>
      <c r="C2552">
        <v>8.3800000000000008</v>
      </c>
      <c r="D2552">
        <f t="shared" si="39"/>
        <v>127.4999999999949</v>
      </c>
    </row>
    <row r="2553" spans="1:4" x14ac:dyDescent="0.55000000000000004">
      <c r="A2553" t="s">
        <v>2492</v>
      </c>
      <c r="B2553">
        <v>19.97</v>
      </c>
      <c r="C2553">
        <v>8.31</v>
      </c>
      <c r="D2553">
        <f t="shared" si="39"/>
        <v>127.5499999999949</v>
      </c>
    </row>
    <row r="2554" spans="1:4" x14ac:dyDescent="0.55000000000000004">
      <c r="A2554" t="s">
        <v>2493</v>
      </c>
      <c r="B2554">
        <v>19.850000000000001</v>
      </c>
      <c r="C2554">
        <v>8.19</v>
      </c>
      <c r="D2554">
        <f t="shared" si="39"/>
        <v>127.59999999999489</v>
      </c>
    </row>
    <row r="2555" spans="1:4" x14ac:dyDescent="0.55000000000000004">
      <c r="A2555" t="s">
        <v>2494</v>
      </c>
      <c r="B2555">
        <v>19.54</v>
      </c>
      <c r="C2555">
        <v>8</v>
      </c>
      <c r="D2555">
        <f t="shared" si="39"/>
        <v>127.64999999999489</v>
      </c>
    </row>
    <row r="2556" spans="1:4" x14ac:dyDescent="0.55000000000000004">
      <c r="A2556" t="s">
        <v>2495</v>
      </c>
      <c r="B2556">
        <v>19</v>
      </c>
      <c r="C2556">
        <v>7.81</v>
      </c>
      <c r="D2556">
        <f t="shared" si="39"/>
        <v>127.69999999999489</v>
      </c>
    </row>
    <row r="2557" spans="1:4" x14ac:dyDescent="0.55000000000000004">
      <c r="A2557" t="s">
        <v>2496</v>
      </c>
      <c r="B2557">
        <v>18.72</v>
      </c>
      <c r="C2557">
        <v>7.56</v>
      </c>
      <c r="D2557">
        <f t="shared" si="39"/>
        <v>127.74999999999488</v>
      </c>
    </row>
    <row r="2558" spans="1:4" x14ac:dyDescent="0.55000000000000004">
      <c r="A2558" t="s">
        <v>2497</v>
      </c>
      <c r="B2558">
        <v>18.190000000000001</v>
      </c>
      <c r="C2558">
        <v>7.31</v>
      </c>
      <c r="D2558">
        <f t="shared" si="39"/>
        <v>127.79999999999488</v>
      </c>
    </row>
    <row r="2559" spans="1:4" x14ac:dyDescent="0.55000000000000004">
      <c r="A2559" t="s">
        <v>2498</v>
      </c>
      <c r="B2559">
        <v>18.21</v>
      </c>
      <c r="C2559">
        <v>7.06</v>
      </c>
      <c r="D2559">
        <f t="shared" si="39"/>
        <v>127.84999999999488</v>
      </c>
    </row>
    <row r="2560" spans="1:4" x14ac:dyDescent="0.55000000000000004">
      <c r="A2560" t="s">
        <v>2499</v>
      </c>
      <c r="B2560">
        <v>17.88</v>
      </c>
      <c r="C2560">
        <v>6.94</v>
      </c>
      <c r="D2560">
        <f t="shared" si="39"/>
        <v>127.89999999999488</v>
      </c>
    </row>
    <row r="2561" spans="1:4" x14ac:dyDescent="0.55000000000000004">
      <c r="A2561" t="s">
        <v>2500</v>
      </c>
      <c r="B2561">
        <v>17.64</v>
      </c>
      <c r="C2561">
        <v>6.81</v>
      </c>
      <c r="D2561">
        <f t="shared" si="39"/>
        <v>127.94999999999487</v>
      </c>
    </row>
    <row r="2562" spans="1:4" x14ac:dyDescent="0.55000000000000004">
      <c r="A2562" t="s">
        <v>2501</v>
      </c>
      <c r="B2562">
        <v>17.43</v>
      </c>
      <c r="C2562">
        <v>6.69</v>
      </c>
      <c r="D2562">
        <f t="shared" si="39"/>
        <v>127.99999999999487</v>
      </c>
    </row>
    <row r="2563" spans="1:4" x14ac:dyDescent="0.55000000000000004">
      <c r="A2563" t="s">
        <v>2502</v>
      </c>
      <c r="B2563">
        <v>16.86</v>
      </c>
      <c r="C2563">
        <v>6.56</v>
      </c>
      <c r="D2563">
        <f t="shared" si="39"/>
        <v>128.04999999999487</v>
      </c>
    </row>
    <row r="2564" spans="1:4" x14ac:dyDescent="0.55000000000000004">
      <c r="A2564" t="s">
        <v>2503</v>
      </c>
      <c r="B2564">
        <v>16.75</v>
      </c>
      <c r="C2564">
        <v>6.44</v>
      </c>
      <c r="D2564">
        <f t="shared" ref="D2564:D2627" si="40">D2563+(3/60)</f>
        <v>128.09999999999488</v>
      </c>
    </row>
    <row r="2565" spans="1:4" x14ac:dyDescent="0.55000000000000004">
      <c r="A2565" t="s">
        <v>2504</v>
      </c>
      <c r="B2565">
        <v>16.5</v>
      </c>
      <c r="C2565">
        <v>6.31</v>
      </c>
      <c r="D2565">
        <f t="shared" si="40"/>
        <v>128.14999999999489</v>
      </c>
    </row>
    <row r="2566" spans="1:4" x14ac:dyDescent="0.55000000000000004">
      <c r="A2566" t="s">
        <v>2505</v>
      </c>
      <c r="B2566">
        <v>16.3</v>
      </c>
      <c r="C2566">
        <v>6.31</v>
      </c>
      <c r="D2566">
        <f t="shared" si="40"/>
        <v>128.1999999999949</v>
      </c>
    </row>
    <row r="2567" spans="1:4" x14ac:dyDescent="0.55000000000000004">
      <c r="A2567" t="s">
        <v>2506</v>
      </c>
      <c r="B2567">
        <v>16.12</v>
      </c>
      <c r="C2567">
        <v>6.25</v>
      </c>
      <c r="D2567">
        <f t="shared" si="40"/>
        <v>128.24999999999491</v>
      </c>
    </row>
    <row r="2568" spans="1:4" x14ac:dyDescent="0.55000000000000004">
      <c r="A2568" t="s">
        <v>2507</v>
      </c>
      <c r="B2568">
        <v>15.58</v>
      </c>
      <c r="C2568">
        <v>6.19</v>
      </c>
      <c r="D2568">
        <f t="shared" si="40"/>
        <v>128.29999999999492</v>
      </c>
    </row>
    <row r="2569" spans="1:4" x14ac:dyDescent="0.55000000000000004">
      <c r="A2569" t="s">
        <v>2508</v>
      </c>
      <c r="B2569">
        <v>15.11</v>
      </c>
      <c r="C2569">
        <v>6.13</v>
      </c>
      <c r="D2569">
        <f t="shared" si="40"/>
        <v>128.34999999999494</v>
      </c>
    </row>
    <row r="2570" spans="1:4" x14ac:dyDescent="0.55000000000000004">
      <c r="A2570" t="s">
        <v>2509</v>
      </c>
      <c r="B2570">
        <v>14.71</v>
      </c>
      <c r="C2570">
        <v>5.94</v>
      </c>
      <c r="D2570">
        <f t="shared" si="40"/>
        <v>128.39999999999495</v>
      </c>
    </row>
    <row r="2571" spans="1:4" x14ac:dyDescent="0.55000000000000004">
      <c r="A2571" t="s">
        <v>2510</v>
      </c>
      <c r="B2571">
        <v>14.11</v>
      </c>
      <c r="C2571">
        <v>5.75</v>
      </c>
      <c r="D2571">
        <f t="shared" si="40"/>
        <v>128.44999999999496</v>
      </c>
    </row>
    <row r="2572" spans="1:4" x14ac:dyDescent="0.55000000000000004">
      <c r="A2572" t="s">
        <v>2511</v>
      </c>
      <c r="B2572">
        <v>13.4</v>
      </c>
      <c r="C2572">
        <v>5.5</v>
      </c>
      <c r="D2572">
        <f t="shared" si="40"/>
        <v>128.49999999999497</v>
      </c>
    </row>
    <row r="2573" spans="1:4" x14ac:dyDescent="0.55000000000000004">
      <c r="A2573" t="s">
        <v>2512</v>
      </c>
      <c r="B2573">
        <v>13.12</v>
      </c>
      <c r="C2573">
        <v>5.25</v>
      </c>
      <c r="D2573">
        <f t="shared" si="40"/>
        <v>128.54999999999498</v>
      </c>
    </row>
    <row r="2574" spans="1:4" x14ac:dyDescent="0.55000000000000004">
      <c r="A2574" t="s">
        <v>2513</v>
      </c>
      <c r="B2574">
        <v>12.31</v>
      </c>
      <c r="C2574">
        <v>5.0599999999999996</v>
      </c>
      <c r="D2574">
        <f t="shared" si="40"/>
        <v>128.59999999999499</v>
      </c>
    </row>
    <row r="2575" spans="1:4" x14ac:dyDescent="0.55000000000000004">
      <c r="A2575" t="s">
        <v>2514</v>
      </c>
      <c r="B2575">
        <v>11.58</v>
      </c>
      <c r="C2575">
        <v>4.8099999999999996</v>
      </c>
      <c r="D2575">
        <f t="shared" si="40"/>
        <v>128.649999999995</v>
      </c>
    </row>
    <row r="2576" spans="1:4" x14ac:dyDescent="0.55000000000000004">
      <c r="A2576" t="s">
        <v>2515</v>
      </c>
      <c r="B2576">
        <v>11.72</v>
      </c>
      <c r="C2576">
        <v>4.63</v>
      </c>
      <c r="D2576">
        <f t="shared" si="40"/>
        <v>128.69999999999501</v>
      </c>
    </row>
    <row r="2577" spans="1:4" x14ac:dyDescent="0.55000000000000004">
      <c r="A2577" t="s">
        <v>2516</v>
      </c>
      <c r="B2577">
        <v>11.38</v>
      </c>
      <c r="C2577">
        <v>4.4400000000000004</v>
      </c>
      <c r="D2577">
        <f t="shared" si="40"/>
        <v>128.74999999999503</v>
      </c>
    </row>
    <row r="2578" spans="1:4" x14ac:dyDescent="0.55000000000000004">
      <c r="A2578" t="s">
        <v>2517</v>
      </c>
      <c r="B2578">
        <v>11.01</v>
      </c>
      <c r="C2578">
        <v>4.3099999999999996</v>
      </c>
      <c r="D2578">
        <f t="shared" si="40"/>
        <v>128.79999999999504</v>
      </c>
    </row>
    <row r="2579" spans="1:4" x14ac:dyDescent="0.55000000000000004">
      <c r="A2579" t="s">
        <v>2518</v>
      </c>
      <c r="B2579">
        <v>10.8</v>
      </c>
      <c r="C2579">
        <v>4.13</v>
      </c>
      <c r="D2579">
        <f t="shared" si="40"/>
        <v>128.84999999999505</v>
      </c>
    </row>
    <row r="2580" spans="1:4" x14ac:dyDescent="0.55000000000000004">
      <c r="A2580" t="s">
        <v>2519</v>
      </c>
      <c r="B2580">
        <v>9.66</v>
      </c>
      <c r="C2580">
        <v>4</v>
      </c>
      <c r="D2580">
        <f t="shared" si="40"/>
        <v>128.89999999999506</v>
      </c>
    </row>
    <row r="2581" spans="1:4" x14ac:dyDescent="0.55000000000000004">
      <c r="A2581" t="s">
        <v>2520</v>
      </c>
      <c r="B2581">
        <v>9.01</v>
      </c>
      <c r="C2581">
        <v>3.81</v>
      </c>
      <c r="D2581">
        <f t="shared" si="40"/>
        <v>128.94999999999507</v>
      </c>
    </row>
    <row r="2582" spans="1:4" x14ac:dyDescent="0.55000000000000004">
      <c r="A2582" t="s">
        <v>2521</v>
      </c>
      <c r="B2582">
        <v>8.32</v>
      </c>
      <c r="C2582">
        <v>3.56</v>
      </c>
      <c r="D2582">
        <f t="shared" si="40"/>
        <v>128.99999999999508</v>
      </c>
    </row>
    <row r="2583" spans="1:4" x14ac:dyDescent="0.55000000000000004">
      <c r="A2583" t="s">
        <v>2522</v>
      </c>
      <c r="B2583">
        <v>7.97</v>
      </c>
      <c r="C2583">
        <v>3.38</v>
      </c>
      <c r="D2583">
        <f t="shared" si="40"/>
        <v>129.04999999999509</v>
      </c>
    </row>
    <row r="2584" spans="1:4" x14ac:dyDescent="0.55000000000000004">
      <c r="A2584" t="s">
        <v>2523</v>
      </c>
      <c r="B2584">
        <v>7.64</v>
      </c>
      <c r="C2584">
        <v>3.19</v>
      </c>
      <c r="D2584">
        <f t="shared" si="40"/>
        <v>129.09999999999511</v>
      </c>
    </row>
    <row r="2585" spans="1:4" x14ac:dyDescent="0.55000000000000004">
      <c r="A2585" t="s">
        <v>2524</v>
      </c>
      <c r="B2585">
        <v>7.78</v>
      </c>
      <c r="C2585">
        <v>3</v>
      </c>
      <c r="D2585">
        <f t="shared" si="40"/>
        <v>129.14999999999512</v>
      </c>
    </row>
    <row r="2586" spans="1:4" x14ac:dyDescent="0.55000000000000004">
      <c r="A2586" t="s">
        <v>2525</v>
      </c>
      <c r="B2586">
        <v>7.8</v>
      </c>
      <c r="C2586">
        <v>2.81</v>
      </c>
      <c r="D2586">
        <f t="shared" si="40"/>
        <v>129.19999999999513</v>
      </c>
    </row>
    <row r="2587" spans="1:4" x14ac:dyDescent="0.55000000000000004">
      <c r="A2587" t="s">
        <v>2526</v>
      </c>
      <c r="B2587">
        <v>7.72</v>
      </c>
      <c r="C2587">
        <v>2.69</v>
      </c>
      <c r="D2587">
        <f t="shared" si="40"/>
        <v>129.24999999999514</v>
      </c>
    </row>
    <row r="2588" spans="1:4" x14ac:dyDescent="0.55000000000000004">
      <c r="A2588" t="s">
        <v>2527</v>
      </c>
      <c r="B2588">
        <v>7.79</v>
      </c>
      <c r="C2588">
        <v>2.56</v>
      </c>
      <c r="D2588">
        <f t="shared" si="40"/>
        <v>129.29999999999515</v>
      </c>
    </row>
    <row r="2589" spans="1:4" x14ac:dyDescent="0.55000000000000004">
      <c r="A2589" t="s">
        <v>2528</v>
      </c>
      <c r="B2589">
        <v>7.78</v>
      </c>
      <c r="C2589">
        <v>2.5</v>
      </c>
      <c r="D2589">
        <f t="shared" si="40"/>
        <v>129.34999999999516</v>
      </c>
    </row>
    <row r="2590" spans="1:4" x14ac:dyDescent="0.55000000000000004">
      <c r="A2590" t="s">
        <v>2529</v>
      </c>
      <c r="B2590">
        <v>7.01</v>
      </c>
      <c r="C2590">
        <v>2.44</v>
      </c>
      <c r="D2590">
        <f t="shared" si="40"/>
        <v>129.39999999999517</v>
      </c>
    </row>
    <row r="2591" spans="1:4" x14ac:dyDescent="0.55000000000000004">
      <c r="A2591" t="s">
        <v>2530</v>
      </c>
      <c r="B2591">
        <v>6.64</v>
      </c>
      <c r="C2591">
        <v>2.31</v>
      </c>
      <c r="D2591">
        <f t="shared" si="40"/>
        <v>129.44999999999519</v>
      </c>
    </row>
    <row r="2592" spans="1:4" x14ac:dyDescent="0.55000000000000004">
      <c r="A2592" t="s">
        <v>2531</v>
      </c>
      <c r="B2592">
        <v>6.92</v>
      </c>
      <c r="C2592">
        <v>2.19</v>
      </c>
      <c r="D2592">
        <f t="shared" si="40"/>
        <v>129.4999999999952</v>
      </c>
    </row>
    <row r="2593" spans="1:4" x14ac:dyDescent="0.55000000000000004">
      <c r="A2593" t="s">
        <v>2532</v>
      </c>
      <c r="B2593">
        <v>7.02</v>
      </c>
      <c r="C2593">
        <v>2.06</v>
      </c>
      <c r="D2593">
        <f t="shared" si="40"/>
        <v>129.54999999999521</v>
      </c>
    </row>
    <row r="2594" spans="1:4" x14ac:dyDescent="0.55000000000000004">
      <c r="A2594" t="s">
        <v>2533</v>
      </c>
      <c r="B2594">
        <v>6.51</v>
      </c>
      <c r="C2594">
        <v>2</v>
      </c>
      <c r="D2594">
        <f t="shared" si="40"/>
        <v>129.59999999999522</v>
      </c>
    </row>
    <row r="2595" spans="1:4" x14ac:dyDescent="0.55000000000000004">
      <c r="A2595" t="s">
        <v>2534</v>
      </c>
      <c r="B2595">
        <v>6.18</v>
      </c>
      <c r="C2595">
        <v>1.88</v>
      </c>
      <c r="D2595">
        <f t="shared" si="40"/>
        <v>129.64999999999523</v>
      </c>
    </row>
    <row r="2596" spans="1:4" x14ac:dyDescent="0.55000000000000004">
      <c r="A2596" t="s">
        <v>2535</v>
      </c>
      <c r="B2596">
        <v>6.17</v>
      </c>
      <c r="C2596">
        <v>1.81</v>
      </c>
      <c r="D2596">
        <f t="shared" si="40"/>
        <v>129.69999999999524</v>
      </c>
    </row>
    <row r="2597" spans="1:4" x14ac:dyDescent="0.55000000000000004">
      <c r="A2597" t="s">
        <v>2536</v>
      </c>
      <c r="B2597">
        <v>6.22</v>
      </c>
      <c r="C2597">
        <v>1.69</v>
      </c>
      <c r="D2597">
        <f t="shared" si="40"/>
        <v>129.74999999999525</v>
      </c>
    </row>
    <row r="2598" spans="1:4" x14ac:dyDescent="0.55000000000000004">
      <c r="A2598" t="s">
        <v>2537</v>
      </c>
      <c r="B2598">
        <v>5.93</v>
      </c>
      <c r="C2598">
        <v>1.63</v>
      </c>
      <c r="D2598">
        <f t="shared" si="40"/>
        <v>129.79999999999526</v>
      </c>
    </row>
    <row r="2599" spans="1:4" x14ac:dyDescent="0.55000000000000004">
      <c r="A2599" t="s">
        <v>2538</v>
      </c>
      <c r="B2599">
        <v>6.14</v>
      </c>
      <c r="C2599">
        <v>1.56</v>
      </c>
      <c r="D2599">
        <f t="shared" si="40"/>
        <v>129.84999999999528</v>
      </c>
    </row>
    <row r="2600" spans="1:4" x14ac:dyDescent="0.55000000000000004">
      <c r="A2600" t="s">
        <v>2539</v>
      </c>
      <c r="B2600">
        <v>5.76</v>
      </c>
      <c r="C2600">
        <v>1.5</v>
      </c>
      <c r="D2600">
        <f t="shared" si="40"/>
        <v>129.89999999999529</v>
      </c>
    </row>
    <row r="2601" spans="1:4" x14ac:dyDescent="0.55000000000000004">
      <c r="A2601" t="s">
        <v>2540</v>
      </c>
      <c r="B2601">
        <v>5.49</v>
      </c>
      <c r="C2601">
        <v>1.37</v>
      </c>
      <c r="D2601">
        <f t="shared" si="40"/>
        <v>129.9499999999953</v>
      </c>
    </row>
    <row r="2602" spans="1:4" x14ac:dyDescent="0.55000000000000004">
      <c r="A2602" t="s">
        <v>2541</v>
      </c>
      <c r="B2602">
        <v>5.83</v>
      </c>
      <c r="C2602">
        <v>1.31</v>
      </c>
      <c r="D2602">
        <f t="shared" si="40"/>
        <v>129.99999999999531</v>
      </c>
    </row>
    <row r="2603" spans="1:4" x14ac:dyDescent="0.55000000000000004">
      <c r="A2603" t="s">
        <v>2542</v>
      </c>
      <c r="B2603">
        <v>5.56</v>
      </c>
      <c r="C2603">
        <v>1.25</v>
      </c>
      <c r="D2603">
        <f t="shared" si="40"/>
        <v>130.04999999999532</v>
      </c>
    </row>
    <row r="2604" spans="1:4" x14ac:dyDescent="0.55000000000000004">
      <c r="A2604" t="s">
        <v>2543</v>
      </c>
      <c r="B2604">
        <v>5.0599999999999996</v>
      </c>
      <c r="C2604">
        <v>1.19</v>
      </c>
      <c r="D2604">
        <f t="shared" si="40"/>
        <v>130.09999999999533</v>
      </c>
    </row>
    <row r="2605" spans="1:4" x14ac:dyDescent="0.55000000000000004">
      <c r="A2605" t="s">
        <v>2544</v>
      </c>
      <c r="B2605">
        <v>5.16</v>
      </c>
      <c r="C2605">
        <v>1.1200000000000001</v>
      </c>
      <c r="D2605">
        <f t="shared" si="40"/>
        <v>130.14999999999534</v>
      </c>
    </row>
    <row r="2606" spans="1:4" x14ac:dyDescent="0.55000000000000004">
      <c r="A2606" t="s">
        <v>2545</v>
      </c>
      <c r="B2606">
        <v>5.34</v>
      </c>
      <c r="C2606">
        <v>1.06</v>
      </c>
      <c r="D2606">
        <f t="shared" si="40"/>
        <v>130.19999999999536</v>
      </c>
    </row>
    <row r="2607" spans="1:4" x14ac:dyDescent="0.55000000000000004">
      <c r="A2607" t="s">
        <v>2546</v>
      </c>
      <c r="B2607">
        <v>4.97</v>
      </c>
      <c r="C2607">
        <v>1</v>
      </c>
      <c r="D2607">
        <f t="shared" si="40"/>
        <v>130.24999999999537</v>
      </c>
    </row>
    <row r="2608" spans="1:4" x14ac:dyDescent="0.55000000000000004">
      <c r="A2608" t="s">
        <v>2547</v>
      </c>
      <c r="B2608">
        <v>5.04</v>
      </c>
      <c r="C2608">
        <v>0.94</v>
      </c>
      <c r="D2608">
        <f t="shared" si="40"/>
        <v>130.29999999999538</v>
      </c>
    </row>
    <row r="2609" spans="1:4" x14ac:dyDescent="0.55000000000000004">
      <c r="A2609" t="s">
        <v>2548</v>
      </c>
      <c r="B2609">
        <v>5.46</v>
      </c>
      <c r="C2609">
        <v>0.88</v>
      </c>
      <c r="D2609">
        <f t="shared" si="40"/>
        <v>130.34999999999539</v>
      </c>
    </row>
    <row r="2610" spans="1:4" x14ac:dyDescent="0.55000000000000004">
      <c r="A2610" t="s">
        <v>2549</v>
      </c>
      <c r="B2610">
        <v>5.07</v>
      </c>
      <c r="C2610">
        <v>0.88</v>
      </c>
      <c r="D2610">
        <f t="shared" si="40"/>
        <v>130.3999999999954</v>
      </c>
    </row>
    <row r="2611" spans="1:4" x14ac:dyDescent="0.55000000000000004">
      <c r="A2611" t="s">
        <v>2550</v>
      </c>
      <c r="B2611">
        <v>5.1100000000000003</v>
      </c>
      <c r="C2611">
        <v>0.88</v>
      </c>
      <c r="D2611">
        <f t="shared" si="40"/>
        <v>130.44999999999541</v>
      </c>
    </row>
    <row r="2612" spans="1:4" x14ac:dyDescent="0.55000000000000004">
      <c r="A2612" t="s">
        <v>2551</v>
      </c>
      <c r="B2612">
        <v>4.7300000000000004</v>
      </c>
      <c r="C2612">
        <v>0.81</v>
      </c>
      <c r="D2612">
        <f t="shared" si="40"/>
        <v>130.49999999999542</v>
      </c>
    </row>
    <row r="2613" spans="1:4" x14ac:dyDescent="0.55000000000000004">
      <c r="A2613" t="s">
        <v>2552</v>
      </c>
      <c r="B2613">
        <v>4.96</v>
      </c>
      <c r="C2613">
        <v>0.75</v>
      </c>
      <c r="D2613">
        <f t="shared" si="40"/>
        <v>130.54999999999544</v>
      </c>
    </row>
    <row r="2614" spans="1:4" x14ac:dyDescent="0.55000000000000004">
      <c r="A2614" t="s">
        <v>2553</v>
      </c>
      <c r="B2614">
        <v>4.87</v>
      </c>
      <c r="C2614">
        <v>0.75</v>
      </c>
      <c r="D2614">
        <f t="shared" si="40"/>
        <v>130.59999999999545</v>
      </c>
    </row>
    <row r="2615" spans="1:4" x14ac:dyDescent="0.55000000000000004">
      <c r="A2615" t="s">
        <v>2554</v>
      </c>
      <c r="B2615">
        <v>4.53</v>
      </c>
      <c r="C2615">
        <v>0.69</v>
      </c>
      <c r="D2615">
        <f t="shared" si="40"/>
        <v>130.64999999999546</v>
      </c>
    </row>
    <row r="2616" spans="1:4" x14ac:dyDescent="0.55000000000000004">
      <c r="A2616" t="s">
        <v>2555</v>
      </c>
      <c r="B2616">
        <v>4.7300000000000004</v>
      </c>
      <c r="C2616">
        <v>0.69</v>
      </c>
      <c r="D2616">
        <f t="shared" si="40"/>
        <v>130.69999999999547</v>
      </c>
    </row>
    <row r="2617" spans="1:4" x14ac:dyDescent="0.55000000000000004">
      <c r="A2617" t="s">
        <v>2556</v>
      </c>
      <c r="B2617">
        <v>5</v>
      </c>
      <c r="C2617">
        <v>0.69</v>
      </c>
      <c r="D2617">
        <f t="shared" si="40"/>
        <v>130.74999999999548</v>
      </c>
    </row>
    <row r="2618" spans="1:4" x14ac:dyDescent="0.55000000000000004">
      <c r="A2618" t="s">
        <v>2557</v>
      </c>
      <c r="B2618">
        <v>4.5199999999999996</v>
      </c>
      <c r="C2618">
        <v>0.69</v>
      </c>
      <c r="D2618">
        <f t="shared" si="40"/>
        <v>130.79999999999549</v>
      </c>
    </row>
    <row r="2619" spans="1:4" x14ac:dyDescent="0.55000000000000004">
      <c r="A2619" t="s">
        <v>2558</v>
      </c>
      <c r="B2619">
        <v>4.32</v>
      </c>
      <c r="C2619">
        <v>0.63</v>
      </c>
      <c r="D2619">
        <f t="shared" si="40"/>
        <v>130.8499999999955</v>
      </c>
    </row>
    <row r="2620" spans="1:4" x14ac:dyDescent="0.55000000000000004">
      <c r="A2620" t="s">
        <v>2559</v>
      </c>
      <c r="B2620">
        <v>4.21</v>
      </c>
      <c r="C2620">
        <v>0.63</v>
      </c>
      <c r="D2620">
        <f t="shared" si="40"/>
        <v>130.89999999999552</v>
      </c>
    </row>
    <row r="2621" spans="1:4" x14ac:dyDescent="0.55000000000000004">
      <c r="A2621" t="s">
        <v>2560</v>
      </c>
      <c r="B2621">
        <v>4.18</v>
      </c>
      <c r="C2621">
        <v>0.56000000000000005</v>
      </c>
      <c r="D2621">
        <f t="shared" si="40"/>
        <v>130.94999999999553</v>
      </c>
    </row>
    <row r="2622" spans="1:4" x14ac:dyDescent="0.55000000000000004">
      <c r="A2622" t="s">
        <v>2561</v>
      </c>
      <c r="B2622">
        <v>4.58</v>
      </c>
      <c r="C2622">
        <v>0.56000000000000005</v>
      </c>
      <c r="D2622">
        <f t="shared" si="40"/>
        <v>130.99999999999554</v>
      </c>
    </row>
    <row r="2623" spans="1:4" x14ac:dyDescent="0.55000000000000004">
      <c r="A2623" t="s">
        <v>2562</v>
      </c>
      <c r="B2623">
        <v>4.3600000000000003</v>
      </c>
      <c r="C2623">
        <v>0.56000000000000005</v>
      </c>
      <c r="D2623">
        <f t="shared" si="40"/>
        <v>131.04999999999555</v>
      </c>
    </row>
    <row r="2624" spans="1:4" x14ac:dyDescent="0.55000000000000004">
      <c r="A2624" t="s">
        <v>2563</v>
      </c>
      <c r="B2624">
        <v>4.0599999999999996</v>
      </c>
      <c r="C2624">
        <v>0.5</v>
      </c>
      <c r="D2624">
        <f t="shared" si="40"/>
        <v>131.09999999999556</v>
      </c>
    </row>
    <row r="2625" spans="1:4" x14ac:dyDescent="0.55000000000000004">
      <c r="A2625" t="s">
        <v>2564</v>
      </c>
      <c r="B2625">
        <v>4.17</v>
      </c>
      <c r="C2625">
        <v>0.44</v>
      </c>
      <c r="D2625">
        <f t="shared" si="40"/>
        <v>131.14999999999557</v>
      </c>
    </row>
    <row r="2626" spans="1:4" x14ac:dyDescent="0.55000000000000004">
      <c r="A2626" t="s">
        <v>2565</v>
      </c>
      <c r="B2626">
        <v>4.53</v>
      </c>
      <c r="C2626">
        <v>0.44</v>
      </c>
      <c r="D2626">
        <f t="shared" si="40"/>
        <v>131.19999999999558</v>
      </c>
    </row>
    <row r="2627" spans="1:4" x14ac:dyDescent="0.55000000000000004">
      <c r="A2627" t="s">
        <v>2566</v>
      </c>
      <c r="B2627">
        <v>3.99</v>
      </c>
      <c r="C2627">
        <v>0.44</v>
      </c>
      <c r="D2627">
        <f t="shared" si="40"/>
        <v>131.24999999999559</v>
      </c>
    </row>
    <row r="2628" spans="1:4" x14ac:dyDescent="0.55000000000000004">
      <c r="A2628" t="s">
        <v>2567</v>
      </c>
      <c r="B2628">
        <v>3.86</v>
      </c>
      <c r="C2628">
        <v>0.44</v>
      </c>
      <c r="D2628">
        <f t="shared" ref="D2628:D2691" si="41">D2627+(3/60)</f>
        <v>131.29999999999561</v>
      </c>
    </row>
    <row r="2629" spans="1:4" x14ac:dyDescent="0.55000000000000004">
      <c r="A2629" t="s">
        <v>2568</v>
      </c>
      <c r="B2629">
        <v>3.57</v>
      </c>
      <c r="C2629">
        <v>0.37</v>
      </c>
      <c r="D2629">
        <f t="shared" si="41"/>
        <v>131.34999999999562</v>
      </c>
    </row>
    <row r="2630" spans="1:4" x14ac:dyDescent="0.55000000000000004">
      <c r="A2630" t="s">
        <v>2569</v>
      </c>
      <c r="B2630">
        <v>3.37</v>
      </c>
      <c r="C2630">
        <v>0.31</v>
      </c>
      <c r="D2630">
        <f t="shared" si="41"/>
        <v>131.39999999999563</v>
      </c>
    </row>
    <row r="2631" spans="1:4" x14ac:dyDescent="0.55000000000000004">
      <c r="A2631" t="s">
        <v>2570</v>
      </c>
      <c r="B2631">
        <v>3.31</v>
      </c>
      <c r="C2631">
        <v>0.25</v>
      </c>
      <c r="D2631">
        <f t="shared" si="41"/>
        <v>131.44999999999564</v>
      </c>
    </row>
    <row r="2632" spans="1:4" x14ac:dyDescent="0.55000000000000004">
      <c r="A2632" t="s">
        <v>2571</v>
      </c>
      <c r="B2632">
        <v>3.35</v>
      </c>
      <c r="C2632">
        <v>0.19</v>
      </c>
      <c r="D2632">
        <f t="shared" si="41"/>
        <v>131.49999999999565</v>
      </c>
    </row>
    <row r="2633" spans="1:4" x14ac:dyDescent="0.55000000000000004">
      <c r="A2633" t="s">
        <v>2572</v>
      </c>
      <c r="B2633">
        <v>3.73</v>
      </c>
      <c r="C2633">
        <v>0.19</v>
      </c>
      <c r="D2633">
        <f t="shared" si="41"/>
        <v>131.54999999999566</v>
      </c>
    </row>
    <row r="2634" spans="1:4" x14ac:dyDescent="0.55000000000000004">
      <c r="A2634" t="s">
        <v>2573</v>
      </c>
      <c r="B2634">
        <v>3.89</v>
      </c>
      <c r="C2634">
        <v>0.19</v>
      </c>
      <c r="D2634">
        <f t="shared" si="41"/>
        <v>131.59999999999567</v>
      </c>
    </row>
    <row r="2635" spans="1:4" x14ac:dyDescent="0.55000000000000004">
      <c r="A2635" t="s">
        <v>2574</v>
      </c>
      <c r="B2635">
        <v>3.75</v>
      </c>
      <c r="C2635">
        <v>0.12</v>
      </c>
      <c r="D2635">
        <f t="shared" si="41"/>
        <v>131.64999999999569</v>
      </c>
    </row>
    <row r="2636" spans="1:4" x14ac:dyDescent="0.55000000000000004">
      <c r="A2636" t="s">
        <v>2575</v>
      </c>
      <c r="B2636">
        <v>4.0599999999999996</v>
      </c>
      <c r="C2636">
        <v>0.12</v>
      </c>
      <c r="D2636">
        <f t="shared" si="41"/>
        <v>131.6999999999957</v>
      </c>
    </row>
    <row r="2637" spans="1:4" x14ac:dyDescent="0.55000000000000004">
      <c r="A2637" t="s">
        <v>2576</v>
      </c>
      <c r="B2637">
        <v>4.41</v>
      </c>
      <c r="C2637">
        <v>0.19</v>
      </c>
      <c r="D2637">
        <f t="shared" si="41"/>
        <v>131.74999999999571</v>
      </c>
    </row>
    <row r="2638" spans="1:4" x14ac:dyDescent="0.55000000000000004">
      <c r="A2638" t="s">
        <v>2577</v>
      </c>
      <c r="B2638">
        <v>4.21</v>
      </c>
      <c r="C2638">
        <v>0.19</v>
      </c>
      <c r="D2638">
        <f t="shared" si="41"/>
        <v>131.79999999999572</v>
      </c>
    </row>
    <row r="2639" spans="1:4" x14ac:dyDescent="0.55000000000000004">
      <c r="A2639" t="s">
        <v>2578</v>
      </c>
      <c r="B2639">
        <v>4.54</v>
      </c>
      <c r="C2639">
        <v>0.19</v>
      </c>
      <c r="D2639">
        <f t="shared" si="41"/>
        <v>131.84999999999573</v>
      </c>
    </row>
    <row r="2640" spans="1:4" x14ac:dyDescent="0.55000000000000004">
      <c r="A2640" t="s">
        <v>2579</v>
      </c>
      <c r="B2640">
        <v>4.3899999999999997</v>
      </c>
      <c r="C2640">
        <v>0.19</v>
      </c>
      <c r="D2640">
        <f t="shared" si="41"/>
        <v>131.89999999999574</v>
      </c>
    </row>
    <row r="2641" spans="1:4" x14ac:dyDescent="0.55000000000000004">
      <c r="A2641" t="s">
        <v>2580</v>
      </c>
      <c r="B2641">
        <v>4.0999999999999996</v>
      </c>
      <c r="C2641">
        <v>0.25</v>
      </c>
      <c r="D2641">
        <f t="shared" si="41"/>
        <v>131.94999999999575</v>
      </c>
    </row>
    <row r="2642" spans="1:4" x14ac:dyDescent="0.55000000000000004">
      <c r="A2642" t="s">
        <v>2581</v>
      </c>
      <c r="B2642">
        <v>4.3</v>
      </c>
      <c r="C2642">
        <v>0.25</v>
      </c>
      <c r="D2642">
        <f t="shared" si="41"/>
        <v>131.99999999999577</v>
      </c>
    </row>
    <row r="2643" spans="1:4" x14ac:dyDescent="0.55000000000000004">
      <c r="A2643" t="s">
        <v>2582</v>
      </c>
      <c r="B2643">
        <v>4.5199999999999996</v>
      </c>
      <c r="C2643">
        <v>0.25</v>
      </c>
      <c r="D2643">
        <f t="shared" si="41"/>
        <v>132.04999999999578</v>
      </c>
    </row>
    <row r="2644" spans="1:4" x14ac:dyDescent="0.55000000000000004">
      <c r="A2644" t="s">
        <v>2583</v>
      </c>
      <c r="B2644">
        <v>4.42</v>
      </c>
      <c r="C2644">
        <v>0.25</v>
      </c>
      <c r="D2644">
        <f t="shared" si="41"/>
        <v>132.09999999999579</v>
      </c>
    </row>
    <row r="2645" spans="1:4" x14ac:dyDescent="0.55000000000000004">
      <c r="A2645" t="s">
        <v>2584</v>
      </c>
      <c r="B2645">
        <v>4.51</v>
      </c>
      <c r="C2645">
        <v>0.25</v>
      </c>
      <c r="D2645">
        <f t="shared" si="41"/>
        <v>132.1499999999958</v>
      </c>
    </row>
    <row r="2646" spans="1:4" x14ac:dyDescent="0.55000000000000004">
      <c r="A2646" t="s">
        <v>2585</v>
      </c>
      <c r="B2646">
        <v>4.53</v>
      </c>
      <c r="C2646">
        <v>0.25</v>
      </c>
      <c r="D2646">
        <f t="shared" si="41"/>
        <v>132.19999999999581</v>
      </c>
    </row>
    <row r="2647" spans="1:4" x14ac:dyDescent="0.55000000000000004">
      <c r="A2647" t="s">
        <v>2586</v>
      </c>
      <c r="B2647">
        <v>4.51</v>
      </c>
      <c r="C2647">
        <v>0.19</v>
      </c>
      <c r="D2647">
        <f t="shared" si="41"/>
        <v>132.24999999999582</v>
      </c>
    </row>
    <row r="2648" spans="1:4" x14ac:dyDescent="0.55000000000000004">
      <c r="A2648" t="s">
        <v>2587</v>
      </c>
      <c r="B2648">
        <v>4.6500000000000004</v>
      </c>
      <c r="C2648">
        <v>0.19</v>
      </c>
      <c r="D2648">
        <f t="shared" si="41"/>
        <v>132.29999999999583</v>
      </c>
    </row>
    <row r="2649" spans="1:4" x14ac:dyDescent="0.55000000000000004">
      <c r="A2649" t="s">
        <v>2588</v>
      </c>
      <c r="B2649">
        <v>4.67</v>
      </c>
      <c r="C2649">
        <v>0.19</v>
      </c>
      <c r="D2649">
        <f t="shared" si="41"/>
        <v>132.34999999999584</v>
      </c>
    </row>
    <row r="2650" spans="1:4" x14ac:dyDescent="0.55000000000000004">
      <c r="A2650" t="s">
        <v>2589</v>
      </c>
      <c r="B2650">
        <v>4.72</v>
      </c>
      <c r="C2650">
        <v>0.19</v>
      </c>
      <c r="D2650">
        <f t="shared" si="41"/>
        <v>132.39999999999586</v>
      </c>
    </row>
    <row r="2651" spans="1:4" x14ac:dyDescent="0.55000000000000004">
      <c r="A2651" t="s">
        <v>2590</v>
      </c>
      <c r="B2651">
        <v>5.03</v>
      </c>
      <c r="C2651">
        <v>0.19</v>
      </c>
      <c r="D2651">
        <f t="shared" si="41"/>
        <v>132.44999999999587</v>
      </c>
    </row>
    <row r="2652" spans="1:4" x14ac:dyDescent="0.55000000000000004">
      <c r="A2652" t="s">
        <v>2591</v>
      </c>
      <c r="B2652">
        <v>5.13</v>
      </c>
      <c r="C2652">
        <v>0.19</v>
      </c>
      <c r="D2652">
        <f t="shared" si="41"/>
        <v>132.49999999999588</v>
      </c>
    </row>
    <row r="2653" spans="1:4" x14ac:dyDescent="0.55000000000000004">
      <c r="A2653" t="s">
        <v>2592</v>
      </c>
      <c r="B2653">
        <v>5.39</v>
      </c>
      <c r="C2653">
        <v>0.19</v>
      </c>
      <c r="D2653">
        <f t="shared" si="41"/>
        <v>132.54999999999589</v>
      </c>
    </row>
    <row r="2654" spans="1:4" x14ac:dyDescent="0.55000000000000004">
      <c r="A2654" t="s">
        <v>2593</v>
      </c>
      <c r="B2654">
        <v>5.64</v>
      </c>
      <c r="C2654">
        <v>0.19</v>
      </c>
      <c r="D2654">
        <f t="shared" si="41"/>
        <v>132.5999999999959</v>
      </c>
    </row>
    <row r="2655" spans="1:4" x14ac:dyDescent="0.55000000000000004">
      <c r="A2655" t="s">
        <v>2594</v>
      </c>
      <c r="B2655">
        <v>5.85</v>
      </c>
      <c r="C2655">
        <v>0.19</v>
      </c>
      <c r="D2655">
        <f t="shared" si="41"/>
        <v>132.64999999999591</v>
      </c>
    </row>
    <row r="2656" spans="1:4" x14ac:dyDescent="0.55000000000000004">
      <c r="A2656" t="s">
        <v>2595</v>
      </c>
      <c r="B2656">
        <v>6.17</v>
      </c>
      <c r="C2656">
        <v>0.19</v>
      </c>
      <c r="D2656">
        <f t="shared" si="41"/>
        <v>132.69999999999592</v>
      </c>
    </row>
    <row r="2657" spans="1:4" x14ac:dyDescent="0.55000000000000004">
      <c r="A2657" t="s">
        <v>2596</v>
      </c>
      <c r="B2657">
        <v>6.29</v>
      </c>
      <c r="C2657">
        <v>0.25</v>
      </c>
      <c r="D2657">
        <f t="shared" si="41"/>
        <v>132.74999999999594</v>
      </c>
    </row>
    <row r="2658" spans="1:4" x14ac:dyDescent="0.55000000000000004">
      <c r="A2658" t="s">
        <v>2597</v>
      </c>
      <c r="B2658">
        <v>6.56</v>
      </c>
      <c r="C2658">
        <v>0.25</v>
      </c>
      <c r="D2658">
        <f t="shared" si="41"/>
        <v>132.79999999999595</v>
      </c>
    </row>
    <row r="2659" spans="1:4" x14ac:dyDescent="0.55000000000000004">
      <c r="A2659" t="s">
        <v>2598</v>
      </c>
      <c r="B2659">
        <v>6.82</v>
      </c>
      <c r="C2659">
        <v>0.25</v>
      </c>
      <c r="D2659">
        <f t="shared" si="41"/>
        <v>132.84999999999596</v>
      </c>
    </row>
    <row r="2660" spans="1:4" x14ac:dyDescent="0.55000000000000004">
      <c r="A2660" t="s">
        <v>2599</v>
      </c>
      <c r="B2660">
        <v>6.89</v>
      </c>
      <c r="C2660">
        <v>0.25</v>
      </c>
      <c r="D2660">
        <f t="shared" si="41"/>
        <v>132.89999999999597</v>
      </c>
    </row>
    <row r="2661" spans="1:4" x14ac:dyDescent="0.55000000000000004">
      <c r="A2661" t="s">
        <v>2600</v>
      </c>
      <c r="B2661">
        <v>7.01</v>
      </c>
      <c r="C2661">
        <v>0.25</v>
      </c>
      <c r="D2661">
        <f t="shared" si="41"/>
        <v>132.94999999999598</v>
      </c>
    </row>
    <row r="2662" spans="1:4" x14ac:dyDescent="0.55000000000000004">
      <c r="A2662" t="s">
        <v>2601</v>
      </c>
      <c r="B2662">
        <v>6.79</v>
      </c>
      <c r="C2662">
        <v>0.25</v>
      </c>
      <c r="D2662">
        <f t="shared" si="41"/>
        <v>132.99999999999599</v>
      </c>
    </row>
    <row r="2663" spans="1:4" x14ac:dyDescent="0.55000000000000004">
      <c r="A2663" t="s">
        <v>2602</v>
      </c>
      <c r="B2663">
        <v>6.46</v>
      </c>
      <c r="C2663">
        <v>0.25</v>
      </c>
      <c r="D2663">
        <f t="shared" si="41"/>
        <v>133.049999999996</v>
      </c>
    </row>
    <row r="2664" spans="1:4" x14ac:dyDescent="0.55000000000000004">
      <c r="A2664" t="s">
        <v>2603</v>
      </c>
      <c r="B2664">
        <v>6.04</v>
      </c>
      <c r="C2664">
        <v>0.25</v>
      </c>
      <c r="D2664">
        <f t="shared" si="41"/>
        <v>133.09999999999602</v>
      </c>
    </row>
    <row r="2665" spans="1:4" x14ac:dyDescent="0.55000000000000004">
      <c r="A2665" t="s">
        <v>2604</v>
      </c>
      <c r="B2665">
        <v>5.91</v>
      </c>
      <c r="C2665">
        <v>0.25</v>
      </c>
      <c r="D2665">
        <f t="shared" si="41"/>
        <v>133.14999999999603</v>
      </c>
    </row>
    <row r="2666" spans="1:4" x14ac:dyDescent="0.55000000000000004">
      <c r="A2666" t="s">
        <v>2605</v>
      </c>
      <c r="B2666">
        <v>5.68</v>
      </c>
      <c r="C2666">
        <v>0.25</v>
      </c>
      <c r="D2666">
        <f t="shared" si="41"/>
        <v>133.19999999999604</v>
      </c>
    </row>
    <row r="2667" spans="1:4" x14ac:dyDescent="0.55000000000000004">
      <c r="A2667" t="s">
        <v>2606</v>
      </c>
      <c r="B2667">
        <v>5.63</v>
      </c>
      <c r="C2667">
        <v>0.19</v>
      </c>
      <c r="D2667">
        <f t="shared" si="41"/>
        <v>133.24999999999605</v>
      </c>
    </row>
    <row r="2668" spans="1:4" x14ac:dyDescent="0.55000000000000004">
      <c r="A2668" t="s">
        <v>2607</v>
      </c>
      <c r="B2668">
        <v>5.85</v>
      </c>
      <c r="C2668">
        <v>0.19</v>
      </c>
      <c r="D2668">
        <f t="shared" si="41"/>
        <v>133.29999999999606</v>
      </c>
    </row>
    <row r="2669" spans="1:4" x14ac:dyDescent="0.55000000000000004">
      <c r="A2669" t="s">
        <v>2608</v>
      </c>
      <c r="B2669">
        <v>5.9</v>
      </c>
      <c r="C2669">
        <v>0.19</v>
      </c>
      <c r="D2669">
        <f t="shared" si="41"/>
        <v>133.34999999999607</v>
      </c>
    </row>
    <row r="2670" spans="1:4" x14ac:dyDescent="0.55000000000000004">
      <c r="A2670" t="s">
        <v>2609</v>
      </c>
      <c r="B2670">
        <v>5.89</v>
      </c>
      <c r="C2670">
        <v>0.19</v>
      </c>
      <c r="D2670">
        <f t="shared" si="41"/>
        <v>133.39999999999608</v>
      </c>
    </row>
    <row r="2671" spans="1:4" x14ac:dyDescent="0.55000000000000004">
      <c r="A2671" t="s">
        <v>2610</v>
      </c>
      <c r="B2671">
        <v>6.15</v>
      </c>
      <c r="C2671">
        <v>0.12</v>
      </c>
      <c r="D2671">
        <f t="shared" si="41"/>
        <v>133.44999999999609</v>
      </c>
    </row>
    <row r="2672" spans="1:4" x14ac:dyDescent="0.55000000000000004">
      <c r="A2672" t="s">
        <v>2611</v>
      </c>
      <c r="B2672">
        <v>6.21</v>
      </c>
      <c r="C2672">
        <v>0.12</v>
      </c>
      <c r="D2672">
        <f t="shared" si="41"/>
        <v>133.49999999999611</v>
      </c>
    </row>
    <row r="2673" spans="1:4" x14ac:dyDescent="0.55000000000000004">
      <c r="A2673" t="s">
        <v>2612</v>
      </c>
      <c r="B2673">
        <v>6.16</v>
      </c>
      <c r="C2673">
        <v>0.12</v>
      </c>
      <c r="D2673">
        <f t="shared" si="41"/>
        <v>133.54999999999612</v>
      </c>
    </row>
    <row r="2674" spans="1:4" x14ac:dyDescent="0.55000000000000004">
      <c r="A2674" t="s">
        <v>2613</v>
      </c>
      <c r="B2674">
        <v>6.19</v>
      </c>
      <c r="C2674">
        <v>0.12</v>
      </c>
      <c r="D2674">
        <f t="shared" si="41"/>
        <v>133.59999999999613</v>
      </c>
    </row>
    <row r="2675" spans="1:4" x14ac:dyDescent="0.55000000000000004">
      <c r="A2675" t="s">
        <v>2614</v>
      </c>
      <c r="B2675">
        <v>6.2</v>
      </c>
      <c r="C2675">
        <v>0.12</v>
      </c>
      <c r="D2675">
        <f t="shared" si="41"/>
        <v>133.64999999999614</v>
      </c>
    </row>
    <row r="2676" spans="1:4" x14ac:dyDescent="0.55000000000000004">
      <c r="A2676" t="s">
        <v>2615</v>
      </c>
      <c r="B2676">
        <v>6.31</v>
      </c>
      <c r="C2676">
        <v>0.12</v>
      </c>
      <c r="D2676">
        <f t="shared" si="41"/>
        <v>133.69999999999615</v>
      </c>
    </row>
    <row r="2677" spans="1:4" x14ac:dyDescent="0.55000000000000004">
      <c r="A2677" t="s">
        <v>2616</v>
      </c>
      <c r="B2677">
        <v>6.39</v>
      </c>
      <c r="C2677">
        <v>0.06</v>
      </c>
      <c r="D2677">
        <f t="shared" si="41"/>
        <v>133.74999999999616</v>
      </c>
    </row>
    <row r="2678" spans="1:4" x14ac:dyDescent="0.55000000000000004">
      <c r="A2678" t="s">
        <v>2617</v>
      </c>
      <c r="B2678">
        <v>6.28</v>
      </c>
      <c r="C2678">
        <v>0.06</v>
      </c>
      <c r="D2678">
        <f t="shared" si="41"/>
        <v>133.79999999999617</v>
      </c>
    </row>
    <row r="2679" spans="1:4" x14ac:dyDescent="0.55000000000000004">
      <c r="A2679" t="s">
        <v>2618</v>
      </c>
      <c r="B2679">
        <v>6.09</v>
      </c>
      <c r="C2679">
        <v>0.06</v>
      </c>
      <c r="D2679">
        <f t="shared" si="41"/>
        <v>133.84999999999619</v>
      </c>
    </row>
    <row r="2680" spans="1:4" x14ac:dyDescent="0.55000000000000004">
      <c r="A2680" t="s">
        <v>2619</v>
      </c>
      <c r="B2680">
        <v>6.3</v>
      </c>
      <c r="C2680">
        <v>0.06</v>
      </c>
      <c r="D2680">
        <f t="shared" si="41"/>
        <v>133.8999999999962</v>
      </c>
    </row>
    <row r="2681" spans="1:4" x14ac:dyDescent="0.55000000000000004">
      <c r="A2681" t="s">
        <v>2620</v>
      </c>
      <c r="B2681">
        <v>6.46</v>
      </c>
      <c r="C2681">
        <v>0.06</v>
      </c>
      <c r="D2681">
        <f t="shared" si="41"/>
        <v>133.94999999999621</v>
      </c>
    </row>
    <row r="2682" spans="1:4" x14ac:dyDescent="0.55000000000000004">
      <c r="A2682" t="s">
        <v>2621</v>
      </c>
      <c r="B2682">
        <v>6.01</v>
      </c>
      <c r="C2682">
        <v>0.06</v>
      </c>
      <c r="D2682">
        <f t="shared" si="41"/>
        <v>133.99999999999622</v>
      </c>
    </row>
    <row r="2683" spans="1:4" x14ac:dyDescent="0.55000000000000004">
      <c r="A2683" t="s">
        <v>2622</v>
      </c>
      <c r="B2683">
        <v>5.7</v>
      </c>
      <c r="C2683">
        <v>0.06</v>
      </c>
      <c r="D2683">
        <f t="shared" si="41"/>
        <v>134.04999999999623</v>
      </c>
    </row>
    <row r="2684" spans="1:4" x14ac:dyDescent="0.55000000000000004">
      <c r="A2684" t="s">
        <v>2623</v>
      </c>
      <c r="B2684">
        <v>5.78</v>
      </c>
      <c r="C2684">
        <v>0.06</v>
      </c>
      <c r="D2684">
        <f t="shared" si="41"/>
        <v>134.09999999999624</v>
      </c>
    </row>
    <row r="2685" spans="1:4" x14ac:dyDescent="0.55000000000000004">
      <c r="A2685" t="s">
        <v>2624</v>
      </c>
      <c r="B2685">
        <v>5.77</v>
      </c>
      <c r="C2685">
        <v>0.06</v>
      </c>
      <c r="D2685">
        <f t="shared" si="41"/>
        <v>134.14999999999625</v>
      </c>
    </row>
    <row r="2686" spans="1:4" x14ac:dyDescent="0.55000000000000004">
      <c r="A2686" t="s">
        <v>2625</v>
      </c>
      <c r="B2686">
        <v>5.93</v>
      </c>
      <c r="C2686">
        <v>0</v>
      </c>
      <c r="D2686">
        <f t="shared" si="41"/>
        <v>134.19999999999627</v>
      </c>
    </row>
    <row r="2687" spans="1:4" x14ac:dyDescent="0.55000000000000004">
      <c r="A2687" t="s">
        <v>2626</v>
      </c>
      <c r="B2687">
        <v>6.06</v>
      </c>
      <c r="C2687">
        <v>0</v>
      </c>
      <c r="D2687">
        <f t="shared" si="41"/>
        <v>134.24999999999628</v>
      </c>
    </row>
    <row r="2688" spans="1:4" x14ac:dyDescent="0.55000000000000004">
      <c r="A2688" t="s">
        <v>2627</v>
      </c>
      <c r="B2688">
        <v>6.17</v>
      </c>
      <c r="C2688">
        <v>0</v>
      </c>
      <c r="D2688">
        <f t="shared" si="41"/>
        <v>134.29999999999629</v>
      </c>
    </row>
    <row r="2689" spans="1:4" x14ac:dyDescent="0.55000000000000004">
      <c r="A2689" t="s">
        <v>2628</v>
      </c>
      <c r="B2689">
        <v>6.27</v>
      </c>
      <c r="C2689">
        <v>-0.06</v>
      </c>
      <c r="D2689">
        <f t="shared" si="41"/>
        <v>134.3499999999963</v>
      </c>
    </row>
    <row r="2690" spans="1:4" x14ac:dyDescent="0.55000000000000004">
      <c r="A2690" t="s">
        <v>2629</v>
      </c>
      <c r="B2690">
        <v>6.43</v>
      </c>
      <c r="C2690">
        <v>-0.06</v>
      </c>
      <c r="D2690">
        <f t="shared" si="41"/>
        <v>134.39999999999631</v>
      </c>
    </row>
    <row r="2691" spans="1:4" x14ac:dyDescent="0.55000000000000004">
      <c r="A2691" t="s">
        <v>2630</v>
      </c>
      <c r="B2691">
        <v>6.39</v>
      </c>
      <c r="C2691">
        <v>-0.06</v>
      </c>
      <c r="D2691">
        <f t="shared" si="41"/>
        <v>134.44999999999632</v>
      </c>
    </row>
    <row r="2692" spans="1:4" x14ac:dyDescent="0.55000000000000004">
      <c r="A2692" t="s">
        <v>1640</v>
      </c>
      <c r="B2692">
        <v>6.46</v>
      </c>
      <c r="C2692">
        <v>-0.06</v>
      </c>
      <c r="D2692">
        <f t="shared" ref="D2692:D2755" si="42">D2691+(3/60)</f>
        <v>134.49999999999633</v>
      </c>
    </row>
    <row r="2693" spans="1:4" x14ac:dyDescent="0.55000000000000004">
      <c r="A2693" t="s">
        <v>1641</v>
      </c>
      <c r="B2693">
        <v>6.52</v>
      </c>
      <c r="C2693">
        <v>-0.06</v>
      </c>
      <c r="D2693">
        <f t="shared" si="42"/>
        <v>134.54999999999634</v>
      </c>
    </row>
    <row r="2694" spans="1:4" x14ac:dyDescent="0.55000000000000004">
      <c r="A2694" t="s">
        <v>1642</v>
      </c>
      <c r="B2694">
        <v>6.24</v>
      </c>
      <c r="C2694">
        <v>-0.06</v>
      </c>
      <c r="D2694">
        <f t="shared" si="42"/>
        <v>134.59999999999636</v>
      </c>
    </row>
    <row r="2695" spans="1:4" x14ac:dyDescent="0.55000000000000004">
      <c r="A2695" t="s">
        <v>2631</v>
      </c>
      <c r="B2695">
        <v>6.16</v>
      </c>
      <c r="C2695">
        <v>0</v>
      </c>
      <c r="D2695">
        <f t="shared" si="42"/>
        <v>134.64999999999637</v>
      </c>
    </row>
    <row r="2696" spans="1:4" x14ac:dyDescent="0.55000000000000004">
      <c r="A2696" t="s">
        <v>2632</v>
      </c>
      <c r="B2696">
        <v>6.03</v>
      </c>
      <c r="C2696">
        <v>0</v>
      </c>
      <c r="D2696">
        <f t="shared" si="42"/>
        <v>134.69999999999638</v>
      </c>
    </row>
    <row r="2697" spans="1:4" x14ac:dyDescent="0.55000000000000004">
      <c r="A2697" t="s">
        <v>2633</v>
      </c>
      <c r="B2697">
        <v>5.79</v>
      </c>
      <c r="C2697">
        <v>0.06</v>
      </c>
      <c r="D2697">
        <f t="shared" si="42"/>
        <v>134.74999999999639</v>
      </c>
    </row>
    <row r="2698" spans="1:4" x14ac:dyDescent="0.55000000000000004">
      <c r="A2698" t="s">
        <v>2634</v>
      </c>
      <c r="B2698">
        <v>5.69</v>
      </c>
      <c r="C2698">
        <v>0.12</v>
      </c>
      <c r="D2698">
        <f t="shared" si="42"/>
        <v>134.7999999999964</v>
      </c>
    </row>
    <row r="2699" spans="1:4" x14ac:dyDescent="0.55000000000000004">
      <c r="A2699" t="s">
        <v>2635</v>
      </c>
      <c r="B2699">
        <v>5.53</v>
      </c>
      <c r="C2699">
        <v>0.19</v>
      </c>
      <c r="D2699">
        <f t="shared" si="42"/>
        <v>134.84999999999641</v>
      </c>
    </row>
    <row r="2700" spans="1:4" x14ac:dyDescent="0.55000000000000004">
      <c r="A2700" t="s">
        <v>2636</v>
      </c>
      <c r="B2700">
        <v>5.18</v>
      </c>
      <c r="C2700">
        <v>0.25</v>
      </c>
      <c r="D2700">
        <f t="shared" si="42"/>
        <v>134.89999999999642</v>
      </c>
    </row>
    <row r="2701" spans="1:4" x14ac:dyDescent="0.55000000000000004">
      <c r="A2701" t="s">
        <v>2637</v>
      </c>
      <c r="B2701">
        <v>5.33</v>
      </c>
      <c r="C2701">
        <v>0.31</v>
      </c>
      <c r="D2701">
        <f t="shared" si="42"/>
        <v>134.94999999999644</v>
      </c>
    </row>
    <row r="2702" spans="1:4" x14ac:dyDescent="0.55000000000000004">
      <c r="A2702" t="s">
        <v>2638</v>
      </c>
      <c r="B2702">
        <v>5.38</v>
      </c>
      <c r="C2702">
        <v>0.37</v>
      </c>
      <c r="D2702">
        <f t="shared" si="42"/>
        <v>134.99999999999645</v>
      </c>
    </row>
    <row r="2703" spans="1:4" x14ac:dyDescent="0.55000000000000004">
      <c r="A2703" t="s">
        <v>2639</v>
      </c>
      <c r="B2703">
        <v>5.0599999999999996</v>
      </c>
      <c r="C2703">
        <v>0.37</v>
      </c>
      <c r="D2703">
        <f t="shared" si="42"/>
        <v>135.04999999999646</v>
      </c>
    </row>
    <row r="2704" spans="1:4" x14ac:dyDescent="0.55000000000000004">
      <c r="A2704" t="s">
        <v>2640</v>
      </c>
      <c r="B2704">
        <v>5.14</v>
      </c>
      <c r="C2704">
        <v>0.44</v>
      </c>
      <c r="D2704">
        <f t="shared" si="42"/>
        <v>135.09999999999647</v>
      </c>
    </row>
    <row r="2705" spans="1:4" x14ac:dyDescent="0.55000000000000004">
      <c r="A2705" t="s">
        <v>2641</v>
      </c>
      <c r="B2705">
        <v>5.32</v>
      </c>
      <c r="C2705">
        <v>0.44</v>
      </c>
      <c r="D2705">
        <f t="shared" si="42"/>
        <v>135.14999999999648</v>
      </c>
    </row>
    <row r="2706" spans="1:4" x14ac:dyDescent="0.55000000000000004">
      <c r="A2706" t="s">
        <v>2642</v>
      </c>
      <c r="B2706">
        <v>5.29</v>
      </c>
      <c r="C2706">
        <v>0.44</v>
      </c>
      <c r="D2706">
        <f t="shared" si="42"/>
        <v>135.19999999999649</v>
      </c>
    </row>
    <row r="2707" spans="1:4" x14ac:dyDescent="0.55000000000000004">
      <c r="A2707" t="s">
        <v>2643</v>
      </c>
      <c r="B2707">
        <v>5.37</v>
      </c>
      <c r="C2707">
        <v>0.37</v>
      </c>
      <c r="D2707">
        <f t="shared" si="42"/>
        <v>135.2499999999965</v>
      </c>
    </row>
    <row r="2708" spans="1:4" x14ac:dyDescent="0.55000000000000004">
      <c r="A2708" t="s">
        <v>2644</v>
      </c>
      <c r="B2708">
        <v>5.45</v>
      </c>
      <c r="C2708">
        <v>0.37</v>
      </c>
      <c r="D2708">
        <f t="shared" si="42"/>
        <v>135.29999999999652</v>
      </c>
    </row>
    <row r="2709" spans="1:4" x14ac:dyDescent="0.55000000000000004">
      <c r="A2709" t="s">
        <v>2645</v>
      </c>
      <c r="B2709">
        <v>5.28</v>
      </c>
      <c r="C2709">
        <v>0.37</v>
      </c>
      <c r="D2709">
        <f t="shared" si="42"/>
        <v>135.34999999999653</v>
      </c>
    </row>
    <row r="2710" spans="1:4" x14ac:dyDescent="0.55000000000000004">
      <c r="A2710" t="s">
        <v>2646</v>
      </c>
      <c r="B2710">
        <v>5.59</v>
      </c>
      <c r="C2710">
        <v>0.37</v>
      </c>
      <c r="D2710">
        <f t="shared" si="42"/>
        <v>135.39999999999654</v>
      </c>
    </row>
    <row r="2711" spans="1:4" x14ac:dyDescent="0.55000000000000004">
      <c r="A2711" t="s">
        <v>2647</v>
      </c>
      <c r="B2711">
        <v>5.74</v>
      </c>
      <c r="C2711">
        <v>0.44</v>
      </c>
      <c r="D2711">
        <f t="shared" si="42"/>
        <v>135.44999999999655</v>
      </c>
    </row>
    <row r="2712" spans="1:4" x14ac:dyDescent="0.55000000000000004">
      <c r="A2712" t="s">
        <v>2648</v>
      </c>
      <c r="B2712">
        <v>5.8</v>
      </c>
      <c r="C2712">
        <v>0.44</v>
      </c>
      <c r="D2712">
        <f t="shared" si="42"/>
        <v>135.49999999999656</v>
      </c>
    </row>
    <row r="2713" spans="1:4" x14ac:dyDescent="0.55000000000000004">
      <c r="A2713" t="s">
        <v>1643</v>
      </c>
      <c r="B2713">
        <v>6.05</v>
      </c>
      <c r="C2713">
        <v>0.44</v>
      </c>
      <c r="D2713">
        <f t="shared" si="42"/>
        <v>135.54999999999657</v>
      </c>
    </row>
    <row r="2714" spans="1:4" x14ac:dyDescent="0.55000000000000004">
      <c r="A2714" t="s">
        <v>1644</v>
      </c>
      <c r="B2714">
        <v>6.24</v>
      </c>
      <c r="C2714">
        <v>0.5</v>
      </c>
      <c r="D2714">
        <f t="shared" si="42"/>
        <v>135.59999999999658</v>
      </c>
    </row>
    <row r="2715" spans="1:4" x14ac:dyDescent="0.55000000000000004">
      <c r="A2715" t="s">
        <v>2649</v>
      </c>
      <c r="B2715">
        <v>6.42</v>
      </c>
      <c r="C2715">
        <v>0.5</v>
      </c>
      <c r="D2715">
        <f t="shared" si="42"/>
        <v>135.6499999999966</v>
      </c>
    </row>
    <row r="2716" spans="1:4" x14ac:dyDescent="0.55000000000000004">
      <c r="A2716" t="s">
        <v>1646</v>
      </c>
      <c r="B2716">
        <v>6.64</v>
      </c>
      <c r="C2716">
        <v>0.5</v>
      </c>
      <c r="D2716">
        <f t="shared" si="42"/>
        <v>135.69999999999661</v>
      </c>
    </row>
    <row r="2717" spans="1:4" x14ac:dyDescent="0.55000000000000004">
      <c r="A2717" t="s">
        <v>2650</v>
      </c>
      <c r="B2717">
        <v>6.85</v>
      </c>
      <c r="C2717">
        <v>0.5</v>
      </c>
      <c r="D2717">
        <f t="shared" si="42"/>
        <v>135.74999999999662</v>
      </c>
    </row>
    <row r="2718" spans="1:4" x14ac:dyDescent="0.55000000000000004">
      <c r="A2718" t="s">
        <v>2651</v>
      </c>
      <c r="B2718">
        <v>6.99</v>
      </c>
      <c r="C2718">
        <v>0.5</v>
      </c>
      <c r="D2718">
        <f t="shared" si="42"/>
        <v>135.79999999999663</v>
      </c>
    </row>
    <row r="2719" spans="1:4" x14ac:dyDescent="0.55000000000000004">
      <c r="A2719" t="s">
        <v>2652</v>
      </c>
      <c r="B2719">
        <v>7.17</v>
      </c>
      <c r="C2719">
        <v>0.5</v>
      </c>
      <c r="D2719">
        <f t="shared" si="42"/>
        <v>135.84999999999664</v>
      </c>
    </row>
    <row r="2720" spans="1:4" x14ac:dyDescent="0.55000000000000004">
      <c r="A2720" t="s">
        <v>2653</v>
      </c>
      <c r="B2720">
        <v>7.26</v>
      </c>
      <c r="C2720">
        <v>0.5</v>
      </c>
      <c r="D2720">
        <f t="shared" si="42"/>
        <v>135.89999999999665</v>
      </c>
    </row>
    <row r="2721" spans="1:4" x14ac:dyDescent="0.55000000000000004">
      <c r="A2721" t="s">
        <v>2654</v>
      </c>
      <c r="B2721">
        <v>7.36</v>
      </c>
      <c r="C2721">
        <v>0.5</v>
      </c>
      <c r="D2721">
        <f t="shared" si="42"/>
        <v>135.94999999999666</v>
      </c>
    </row>
    <row r="2722" spans="1:4" x14ac:dyDescent="0.55000000000000004">
      <c r="A2722" t="s">
        <v>2655</v>
      </c>
      <c r="B2722">
        <v>7.38</v>
      </c>
      <c r="C2722">
        <v>0.5</v>
      </c>
      <c r="D2722">
        <f t="shared" si="42"/>
        <v>135.99999999999667</v>
      </c>
    </row>
    <row r="2723" spans="1:4" x14ac:dyDescent="0.55000000000000004">
      <c r="A2723" t="s">
        <v>2656</v>
      </c>
      <c r="B2723">
        <v>7.43</v>
      </c>
      <c r="C2723">
        <v>0.5</v>
      </c>
      <c r="D2723">
        <f t="shared" si="42"/>
        <v>136.04999999999669</v>
      </c>
    </row>
    <row r="2724" spans="1:4" x14ac:dyDescent="0.55000000000000004">
      <c r="A2724" t="s">
        <v>2657</v>
      </c>
      <c r="B2724">
        <v>7.34</v>
      </c>
      <c r="C2724">
        <v>0.5</v>
      </c>
      <c r="D2724">
        <f t="shared" si="42"/>
        <v>136.0999999999967</v>
      </c>
    </row>
    <row r="2725" spans="1:4" x14ac:dyDescent="0.55000000000000004">
      <c r="A2725" t="s">
        <v>2658</v>
      </c>
      <c r="B2725">
        <v>7.32</v>
      </c>
      <c r="C2725">
        <v>0.5</v>
      </c>
      <c r="D2725">
        <f t="shared" si="42"/>
        <v>136.14999999999671</v>
      </c>
    </row>
    <row r="2726" spans="1:4" x14ac:dyDescent="0.55000000000000004">
      <c r="A2726" t="s">
        <v>2659</v>
      </c>
      <c r="B2726">
        <v>6.72</v>
      </c>
      <c r="C2726">
        <v>0.5</v>
      </c>
      <c r="D2726">
        <f t="shared" si="42"/>
        <v>136.19999999999672</v>
      </c>
    </row>
    <row r="2727" spans="1:4" x14ac:dyDescent="0.55000000000000004">
      <c r="A2727" t="s">
        <v>2660</v>
      </c>
      <c r="B2727">
        <v>6.89</v>
      </c>
      <c r="C2727">
        <v>0.5</v>
      </c>
      <c r="D2727">
        <f t="shared" si="42"/>
        <v>136.24999999999673</v>
      </c>
    </row>
    <row r="2728" spans="1:4" x14ac:dyDescent="0.55000000000000004">
      <c r="A2728" t="s">
        <v>2661</v>
      </c>
      <c r="B2728">
        <v>6.86</v>
      </c>
      <c r="C2728">
        <v>0.44</v>
      </c>
      <c r="D2728">
        <f t="shared" si="42"/>
        <v>136.29999999999674</v>
      </c>
    </row>
    <row r="2729" spans="1:4" x14ac:dyDescent="0.55000000000000004">
      <c r="A2729" t="s">
        <v>2662</v>
      </c>
      <c r="B2729">
        <v>6.53</v>
      </c>
      <c r="C2729">
        <v>0.44</v>
      </c>
      <c r="D2729">
        <f t="shared" si="42"/>
        <v>136.34999999999675</v>
      </c>
    </row>
    <row r="2730" spans="1:4" x14ac:dyDescent="0.55000000000000004">
      <c r="A2730" t="s">
        <v>2663</v>
      </c>
      <c r="B2730">
        <v>6.58</v>
      </c>
      <c r="C2730">
        <v>0.37</v>
      </c>
      <c r="D2730">
        <f t="shared" si="42"/>
        <v>136.39999999999677</v>
      </c>
    </row>
    <row r="2731" spans="1:4" x14ac:dyDescent="0.55000000000000004">
      <c r="A2731" t="s">
        <v>2664</v>
      </c>
      <c r="B2731">
        <v>5.92</v>
      </c>
      <c r="C2731">
        <v>0.37</v>
      </c>
      <c r="D2731">
        <f t="shared" si="42"/>
        <v>136.44999999999678</v>
      </c>
    </row>
    <row r="2732" spans="1:4" x14ac:dyDescent="0.55000000000000004">
      <c r="A2732" t="s">
        <v>2665</v>
      </c>
      <c r="B2732">
        <v>5.93</v>
      </c>
      <c r="C2732">
        <v>0.37</v>
      </c>
      <c r="D2732">
        <f t="shared" si="42"/>
        <v>136.49999999999679</v>
      </c>
    </row>
    <row r="2733" spans="1:4" x14ac:dyDescent="0.55000000000000004">
      <c r="A2733" t="s">
        <v>2666</v>
      </c>
      <c r="B2733">
        <v>5.89</v>
      </c>
      <c r="C2733">
        <v>0.31</v>
      </c>
      <c r="D2733">
        <f t="shared" si="42"/>
        <v>136.5499999999968</v>
      </c>
    </row>
    <row r="2734" spans="1:4" x14ac:dyDescent="0.55000000000000004">
      <c r="A2734" t="s">
        <v>2667</v>
      </c>
      <c r="B2734">
        <v>5.73</v>
      </c>
      <c r="C2734">
        <v>0.31</v>
      </c>
      <c r="D2734">
        <f t="shared" si="42"/>
        <v>136.59999999999681</v>
      </c>
    </row>
    <row r="2735" spans="1:4" x14ac:dyDescent="0.55000000000000004">
      <c r="A2735" t="s">
        <v>2668</v>
      </c>
      <c r="B2735">
        <v>5.52</v>
      </c>
      <c r="C2735">
        <v>0.31</v>
      </c>
      <c r="D2735">
        <f t="shared" si="42"/>
        <v>136.64999999999682</v>
      </c>
    </row>
    <row r="2736" spans="1:4" x14ac:dyDescent="0.55000000000000004">
      <c r="A2736" t="s">
        <v>1648</v>
      </c>
      <c r="B2736">
        <v>5.45</v>
      </c>
      <c r="C2736">
        <v>0.25</v>
      </c>
      <c r="D2736">
        <f t="shared" si="42"/>
        <v>136.69999999999683</v>
      </c>
    </row>
    <row r="2737" spans="1:4" x14ac:dyDescent="0.55000000000000004">
      <c r="A2737" t="s">
        <v>1649</v>
      </c>
      <c r="B2737">
        <v>5.24</v>
      </c>
      <c r="C2737">
        <v>0.25</v>
      </c>
      <c r="D2737">
        <f t="shared" si="42"/>
        <v>136.74999999999685</v>
      </c>
    </row>
    <row r="2738" spans="1:4" x14ac:dyDescent="0.55000000000000004">
      <c r="A2738" t="s">
        <v>2669</v>
      </c>
      <c r="B2738">
        <v>5.01</v>
      </c>
      <c r="C2738">
        <v>0.25</v>
      </c>
      <c r="D2738">
        <f t="shared" si="42"/>
        <v>136.79999999999686</v>
      </c>
    </row>
    <row r="2739" spans="1:4" x14ac:dyDescent="0.55000000000000004">
      <c r="A2739" t="s">
        <v>2670</v>
      </c>
      <c r="B2739">
        <v>5.25</v>
      </c>
      <c r="C2739">
        <v>0.25</v>
      </c>
      <c r="D2739">
        <f t="shared" si="42"/>
        <v>136.84999999999687</v>
      </c>
    </row>
    <row r="2740" spans="1:4" x14ac:dyDescent="0.55000000000000004">
      <c r="A2740" t="s">
        <v>2671</v>
      </c>
      <c r="B2740">
        <v>5.55</v>
      </c>
      <c r="C2740">
        <v>0.25</v>
      </c>
      <c r="D2740">
        <f t="shared" si="42"/>
        <v>136.89999999999688</v>
      </c>
    </row>
    <row r="2741" spans="1:4" x14ac:dyDescent="0.55000000000000004">
      <c r="A2741" t="s">
        <v>2672</v>
      </c>
      <c r="B2741">
        <v>5.61</v>
      </c>
      <c r="C2741">
        <v>0.25</v>
      </c>
      <c r="D2741">
        <f t="shared" si="42"/>
        <v>136.94999999999689</v>
      </c>
    </row>
    <row r="2742" spans="1:4" x14ac:dyDescent="0.55000000000000004">
      <c r="A2742" t="s">
        <v>2673</v>
      </c>
      <c r="B2742">
        <v>5.69</v>
      </c>
      <c r="C2742">
        <v>0.31</v>
      </c>
      <c r="D2742">
        <f t="shared" si="42"/>
        <v>136.9999999999969</v>
      </c>
    </row>
    <row r="2743" spans="1:4" x14ac:dyDescent="0.55000000000000004">
      <c r="A2743" t="s">
        <v>2674</v>
      </c>
      <c r="B2743">
        <v>5.97</v>
      </c>
      <c r="C2743">
        <v>0.31</v>
      </c>
      <c r="D2743">
        <f t="shared" si="42"/>
        <v>137.04999999999691</v>
      </c>
    </row>
    <row r="2744" spans="1:4" x14ac:dyDescent="0.55000000000000004">
      <c r="A2744" t="s">
        <v>2675</v>
      </c>
      <c r="B2744">
        <v>5.95</v>
      </c>
      <c r="C2744">
        <v>0.31</v>
      </c>
      <c r="D2744">
        <f t="shared" si="42"/>
        <v>137.09999999999692</v>
      </c>
    </row>
    <row r="2745" spans="1:4" x14ac:dyDescent="0.55000000000000004">
      <c r="A2745" t="s">
        <v>2676</v>
      </c>
      <c r="B2745">
        <v>5.87</v>
      </c>
      <c r="C2745">
        <v>0.31</v>
      </c>
      <c r="D2745">
        <f t="shared" si="42"/>
        <v>137.14999999999694</v>
      </c>
    </row>
    <row r="2746" spans="1:4" x14ac:dyDescent="0.55000000000000004">
      <c r="A2746" t="s">
        <v>2677</v>
      </c>
      <c r="B2746">
        <v>5.93</v>
      </c>
      <c r="C2746">
        <v>0.31</v>
      </c>
      <c r="D2746">
        <f t="shared" si="42"/>
        <v>137.19999999999695</v>
      </c>
    </row>
    <row r="2747" spans="1:4" x14ac:dyDescent="0.55000000000000004">
      <c r="A2747" t="s">
        <v>2678</v>
      </c>
      <c r="B2747">
        <v>5.97</v>
      </c>
      <c r="C2747">
        <v>0.31</v>
      </c>
      <c r="D2747">
        <f t="shared" si="42"/>
        <v>137.24999999999696</v>
      </c>
    </row>
    <row r="2748" spans="1:4" x14ac:dyDescent="0.55000000000000004">
      <c r="A2748" t="s">
        <v>2679</v>
      </c>
      <c r="B2748">
        <v>6.06</v>
      </c>
      <c r="C2748">
        <v>0.31</v>
      </c>
      <c r="D2748">
        <f t="shared" si="42"/>
        <v>137.29999999999697</v>
      </c>
    </row>
    <row r="2749" spans="1:4" x14ac:dyDescent="0.55000000000000004">
      <c r="A2749" t="s">
        <v>2680</v>
      </c>
      <c r="B2749">
        <v>6.18</v>
      </c>
      <c r="C2749">
        <v>0.31</v>
      </c>
      <c r="D2749">
        <f t="shared" si="42"/>
        <v>137.34999999999698</v>
      </c>
    </row>
    <row r="2750" spans="1:4" x14ac:dyDescent="0.55000000000000004">
      <c r="A2750" t="s">
        <v>2681</v>
      </c>
      <c r="B2750">
        <v>6.21</v>
      </c>
      <c r="C2750">
        <v>0.31</v>
      </c>
      <c r="D2750">
        <f t="shared" si="42"/>
        <v>137.39999999999699</v>
      </c>
    </row>
    <row r="2751" spans="1:4" x14ac:dyDescent="0.55000000000000004">
      <c r="A2751" t="s">
        <v>2682</v>
      </c>
      <c r="B2751">
        <v>6.39</v>
      </c>
      <c r="C2751">
        <v>0.31</v>
      </c>
      <c r="D2751">
        <f t="shared" si="42"/>
        <v>137.449999999997</v>
      </c>
    </row>
    <row r="2752" spans="1:4" x14ac:dyDescent="0.55000000000000004">
      <c r="A2752" t="s">
        <v>2683</v>
      </c>
      <c r="B2752">
        <v>6.6</v>
      </c>
      <c r="C2752">
        <v>0.31</v>
      </c>
      <c r="D2752">
        <f t="shared" si="42"/>
        <v>137.49999999999702</v>
      </c>
    </row>
    <row r="2753" spans="1:4" x14ac:dyDescent="0.55000000000000004">
      <c r="A2753" t="s">
        <v>2684</v>
      </c>
      <c r="B2753">
        <v>6.64</v>
      </c>
      <c r="C2753">
        <v>0.31</v>
      </c>
      <c r="D2753">
        <f t="shared" si="42"/>
        <v>137.54999999999703</v>
      </c>
    </row>
    <row r="2754" spans="1:4" x14ac:dyDescent="0.55000000000000004">
      <c r="A2754" t="s">
        <v>2685</v>
      </c>
      <c r="B2754">
        <v>6.84</v>
      </c>
      <c r="C2754">
        <v>0.31</v>
      </c>
      <c r="D2754">
        <f t="shared" si="42"/>
        <v>137.59999999999704</v>
      </c>
    </row>
    <row r="2755" spans="1:4" x14ac:dyDescent="0.55000000000000004">
      <c r="A2755" t="s">
        <v>2686</v>
      </c>
      <c r="B2755">
        <v>6.6</v>
      </c>
      <c r="C2755">
        <v>0.31</v>
      </c>
      <c r="D2755">
        <f t="shared" si="42"/>
        <v>137.64999999999705</v>
      </c>
    </row>
    <row r="2756" spans="1:4" x14ac:dyDescent="0.55000000000000004">
      <c r="A2756" t="s">
        <v>2687</v>
      </c>
      <c r="B2756">
        <v>6.31</v>
      </c>
      <c r="C2756">
        <v>0.31</v>
      </c>
      <c r="D2756">
        <f t="shared" ref="D2756:D2819" si="43">D2755+(3/60)</f>
        <v>137.69999999999706</v>
      </c>
    </row>
    <row r="2757" spans="1:4" x14ac:dyDescent="0.55000000000000004">
      <c r="A2757" t="s">
        <v>2688</v>
      </c>
      <c r="B2757">
        <v>6.26</v>
      </c>
      <c r="C2757">
        <v>0.31</v>
      </c>
      <c r="D2757">
        <f t="shared" si="43"/>
        <v>137.74999999999707</v>
      </c>
    </row>
    <row r="2758" spans="1:4" x14ac:dyDescent="0.55000000000000004">
      <c r="A2758" t="s">
        <v>2689</v>
      </c>
      <c r="B2758">
        <v>5.95</v>
      </c>
      <c r="C2758">
        <v>0.31</v>
      </c>
      <c r="D2758">
        <f t="shared" si="43"/>
        <v>137.79999999999708</v>
      </c>
    </row>
    <row r="2759" spans="1:4" x14ac:dyDescent="0.55000000000000004">
      <c r="A2759" t="s">
        <v>2690</v>
      </c>
      <c r="B2759">
        <v>5.78</v>
      </c>
      <c r="C2759">
        <v>0.25</v>
      </c>
      <c r="D2759">
        <f t="shared" si="43"/>
        <v>137.8499999999971</v>
      </c>
    </row>
    <row r="2760" spans="1:4" x14ac:dyDescent="0.55000000000000004">
      <c r="A2760" t="s">
        <v>2691</v>
      </c>
      <c r="B2760">
        <v>5.7</v>
      </c>
      <c r="C2760">
        <v>0.25</v>
      </c>
      <c r="D2760">
        <f t="shared" si="43"/>
        <v>137.89999999999711</v>
      </c>
    </row>
    <row r="2761" spans="1:4" x14ac:dyDescent="0.55000000000000004">
      <c r="A2761" t="s">
        <v>2692</v>
      </c>
      <c r="B2761">
        <v>5.71</v>
      </c>
      <c r="C2761">
        <v>0.25</v>
      </c>
      <c r="D2761">
        <f t="shared" si="43"/>
        <v>137.94999999999712</v>
      </c>
    </row>
    <row r="2762" spans="1:4" x14ac:dyDescent="0.55000000000000004">
      <c r="A2762" t="s">
        <v>2693</v>
      </c>
      <c r="B2762">
        <v>5.71</v>
      </c>
      <c r="C2762">
        <v>0.19</v>
      </c>
      <c r="D2762">
        <f t="shared" si="43"/>
        <v>137.99999999999713</v>
      </c>
    </row>
    <row r="2763" spans="1:4" x14ac:dyDescent="0.55000000000000004">
      <c r="A2763" t="s">
        <v>2694</v>
      </c>
      <c r="B2763">
        <v>5.75</v>
      </c>
      <c r="C2763">
        <v>0.19</v>
      </c>
      <c r="D2763">
        <f t="shared" si="43"/>
        <v>138.04999999999714</v>
      </c>
    </row>
    <row r="2764" spans="1:4" x14ac:dyDescent="0.55000000000000004">
      <c r="A2764" t="s">
        <v>2695</v>
      </c>
      <c r="B2764">
        <v>5.85</v>
      </c>
      <c r="C2764">
        <v>0.12</v>
      </c>
      <c r="D2764">
        <f t="shared" si="43"/>
        <v>138.09999999999715</v>
      </c>
    </row>
    <row r="2765" spans="1:4" x14ac:dyDescent="0.55000000000000004">
      <c r="A2765" t="s">
        <v>2696</v>
      </c>
      <c r="B2765">
        <v>5.68</v>
      </c>
      <c r="C2765">
        <v>0.12</v>
      </c>
      <c r="D2765">
        <f t="shared" si="43"/>
        <v>138.14999999999716</v>
      </c>
    </row>
    <row r="2766" spans="1:4" x14ac:dyDescent="0.55000000000000004">
      <c r="A2766" t="s">
        <v>2697</v>
      </c>
      <c r="B2766">
        <v>5.54</v>
      </c>
      <c r="C2766">
        <v>0.12</v>
      </c>
      <c r="D2766">
        <f t="shared" si="43"/>
        <v>138.19999999999717</v>
      </c>
    </row>
    <row r="2767" spans="1:4" x14ac:dyDescent="0.55000000000000004">
      <c r="A2767" t="s">
        <v>2698</v>
      </c>
      <c r="B2767">
        <v>5.44</v>
      </c>
      <c r="C2767">
        <v>0.12</v>
      </c>
      <c r="D2767">
        <f t="shared" si="43"/>
        <v>138.24999999999719</v>
      </c>
    </row>
    <row r="2768" spans="1:4" x14ac:dyDescent="0.55000000000000004">
      <c r="A2768" t="s">
        <v>2699</v>
      </c>
      <c r="B2768">
        <v>5.51</v>
      </c>
      <c r="C2768">
        <v>0.06</v>
      </c>
      <c r="D2768">
        <f t="shared" si="43"/>
        <v>138.2999999999972</v>
      </c>
    </row>
    <row r="2769" spans="1:4" x14ac:dyDescent="0.55000000000000004">
      <c r="A2769" t="s">
        <v>2700</v>
      </c>
      <c r="B2769">
        <v>5.64</v>
      </c>
      <c r="C2769">
        <v>0.06</v>
      </c>
      <c r="D2769">
        <f t="shared" si="43"/>
        <v>138.34999999999721</v>
      </c>
    </row>
    <row r="2770" spans="1:4" x14ac:dyDescent="0.55000000000000004">
      <c r="A2770" t="s">
        <v>2701</v>
      </c>
      <c r="B2770">
        <v>5.72</v>
      </c>
      <c r="C2770">
        <v>0</v>
      </c>
      <c r="D2770">
        <f t="shared" si="43"/>
        <v>138.39999999999722</v>
      </c>
    </row>
    <row r="2771" spans="1:4" x14ac:dyDescent="0.55000000000000004">
      <c r="A2771" t="s">
        <v>2702</v>
      </c>
      <c r="B2771">
        <v>5.64</v>
      </c>
      <c r="C2771">
        <v>0</v>
      </c>
      <c r="D2771">
        <f t="shared" si="43"/>
        <v>138.44999999999723</v>
      </c>
    </row>
    <row r="2772" spans="1:4" x14ac:dyDescent="0.55000000000000004">
      <c r="A2772" t="s">
        <v>2703</v>
      </c>
      <c r="B2772">
        <v>5.72</v>
      </c>
      <c r="C2772">
        <v>0</v>
      </c>
      <c r="D2772">
        <f t="shared" si="43"/>
        <v>138.49999999999724</v>
      </c>
    </row>
    <row r="2773" spans="1:4" x14ac:dyDescent="0.55000000000000004">
      <c r="A2773" t="s">
        <v>2704</v>
      </c>
      <c r="B2773">
        <v>5.87</v>
      </c>
      <c r="C2773">
        <v>0</v>
      </c>
      <c r="D2773">
        <f t="shared" si="43"/>
        <v>138.54999999999725</v>
      </c>
    </row>
    <row r="2774" spans="1:4" x14ac:dyDescent="0.55000000000000004">
      <c r="A2774" t="s">
        <v>2705</v>
      </c>
      <c r="B2774">
        <v>5.84</v>
      </c>
      <c r="C2774">
        <v>0</v>
      </c>
      <c r="D2774">
        <f t="shared" si="43"/>
        <v>138.59999999999727</v>
      </c>
    </row>
    <row r="2775" spans="1:4" x14ac:dyDescent="0.55000000000000004">
      <c r="A2775" t="s">
        <v>2706</v>
      </c>
      <c r="B2775">
        <v>6</v>
      </c>
      <c r="C2775">
        <v>0</v>
      </c>
      <c r="D2775">
        <f t="shared" si="43"/>
        <v>138.64999999999728</v>
      </c>
    </row>
    <row r="2776" spans="1:4" x14ac:dyDescent="0.55000000000000004">
      <c r="A2776" t="s">
        <v>2707</v>
      </c>
      <c r="B2776">
        <v>6.2</v>
      </c>
      <c r="C2776">
        <v>0</v>
      </c>
      <c r="D2776">
        <f t="shared" si="43"/>
        <v>138.69999999999729</v>
      </c>
    </row>
    <row r="2777" spans="1:4" x14ac:dyDescent="0.55000000000000004">
      <c r="A2777" t="s">
        <v>2708</v>
      </c>
      <c r="B2777">
        <v>6.3</v>
      </c>
      <c r="C2777">
        <v>0</v>
      </c>
      <c r="D2777">
        <f t="shared" si="43"/>
        <v>138.7499999999973</v>
      </c>
    </row>
    <row r="2778" spans="1:4" x14ac:dyDescent="0.55000000000000004">
      <c r="A2778" t="s">
        <v>2709</v>
      </c>
      <c r="B2778">
        <v>6.53</v>
      </c>
      <c r="C2778">
        <v>0</v>
      </c>
      <c r="D2778">
        <f t="shared" si="43"/>
        <v>138.79999999999731</v>
      </c>
    </row>
    <row r="2779" spans="1:4" x14ac:dyDescent="0.55000000000000004">
      <c r="A2779" t="s">
        <v>2710</v>
      </c>
      <c r="B2779">
        <v>6.45</v>
      </c>
      <c r="C2779">
        <v>0</v>
      </c>
      <c r="D2779">
        <f t="shared" si="43"/>
        <v>138.84999999999732</v>
      </c>
    </row>
    <row r="2780" spans="1:4" x14ac:dyDescent="0.55000000000000004">
      <c r="A2780" t="s">
        <v>2711</v>
      </c>
      <c r="B2780">
        <v>6.38</v>
      </c>
      <c r="C2780">
        <v>0.06</v>
      </c>
      <c r="D2780">
        <f t="shared" si="43"/>
        <v>138.89999999999733</v>
      </c>
    </row>
    <row r="2781" spans="1:4" x14ac:dyDescent="0.55000000000000004">
      <c r="A2781" t="s">
        <v>2712</v>
      </c>
      <c r="B2781">
        <v>6.2</v>
      </c>
      <c r="C2781">
        <v>0</v>
      </c>
      <c r="D2781">
        <f t="shared" si="43"/>
        <v>138.94999999999735</v>
      </c>
    </row>
    <row r="2782" spans="1:4" x14ac:dyDescent="0.55000000000000004">
      <c r="A2782" t="s">
        <v>2713</v>
      </c>
      <c r="B2782">
        <v>6.25</v>
      </c>
      <c r="C2782">
        <v>0</v>
      </c>
      <c r="D2782">
        <f t="shared" si="43"/>
        <v>138.99999999999736</v>
      </c>
    </row>
    <row r="2783" spans="1:4" x14ac:dyDescent="0.55000000000000004">
      <c r="A2783" t="s">
        <v>2714</v>
      </c>
      <c r="B2783">
        <v>6.14</v>
      </c>
      <c r="C2783">
        <v>0</v>
      </c>
      <c r="D2783">
        <f t="shared" si="43"/>
        <v>139.04999999999737</v>
      </c>
    </row>
    <row r="2784" spans="1:4" x14ac:dyDescent="0.55000000000000004">
      <c r="A2784" t="s">
        <v>2715</v>
      </c>
      <c r="B2784">
        <v>6.05</v>
      </c>
      <c r="C2784">
        <v>0</v>
      </c>
      <c r="D2784">
        <f t="shared" si="43"/>
        <v>139.09999999999738</v>
      </c>
    </row>
    <row r="2785" spans="1:4" x14ac:dyDescent="0.55000000000000004">
      <c r="A2785" t="s">
        <v>2716</v>
      </c>
      <c r="B2785">
        <v>6.22</v>
      </c>
      <c r="C2785">
        <v>0.06</v>
      </c>
      <c r="D2785">
        <f t="shared" si="43"/>
        <v>139.14999999999739</v>
      </c>
    </row>
    <row r="2786" spans="1:4" x14ac:dyDescent="0.55000000000000004">
      <c r="A2786" t="s">
        <v>2717</v>
      </c>
      <c r="B2786">
        <v>6.14</v>
      </c>
      <c r="C2786">
        <v>0.06</v>
      </c>
      <c r="D2786">
        <f t="shared" si="43"/>
        <v>139.1999999999974</v>
      </c>
    </row>
    <row r="2787" spans="1:4" x14ac:dyDescent="0.55000000000000004">
      <c r="A2787" t="s">
        <v>2718</v>
      </c>
      <c r="B2787">
        <v>5.77</v>
      </c>
      <c r="C2787">
        <v>0.06</v>
      </c>
      <c r="D2787">
        <f t="shared" si="43"/>
        <v>139.24999999999741</v>
      </c>
    </row>
    <row r="2788" spans="1:4" x14ac:dyDescent="0.55000000000000004">
      <c r="A2788" t="s">
        <v>2719</v>
      </c>
      <c r="B2788">
        <v>6.04</v>
      </c>
      <c r="C2788">
        <v>0.06</v>
      </c>
      <c r="D2788">
        <f t="shared" si="43"/>
        <v>139.29999999999742</v>
      </c>
    </row>
    <row r="2789" spans="1:4" x14ac:dyDescent="0.55000000000000004">
      <c r="A2789" t="s">
        <v>2720</v>
      </c>
      <c r="B2789">
        <v>6.21</v>
      </c>
      <c r="C2789">
        <v>0.06</v>
      </c>
      <c r="D2789">
        <f t="shared" si="43"/>
        <v>139.34999999999744</v>
      </c>
    </row>
    <row r="2790" spans="1:4" x14ac:dyDescent="0.55000000000000004">
      <c r="A2790" t="s">
        <v>2721</v>
      </c>
      <c r="B2790">
        <v>5.93</v>
      </c>
      <c r="C2790">
        <v>0.06</v>
      </c>
      <c r="D2790">
        <f t="shared" si="43"/>
        <v>139.39999999999745</v>
      </c>
    </row>
    <row r="2791" spans="1:4" x14ac:dyDescent="0.55000000000000004">
      <c r="A2791" t="s">
        <v>2722</v>
      </c>
      <c r="B2791">
        <v>5.85</v>
      </c>
      <c r="C2791">
        <v>0.06</v>
      </c>
      <c r="D2791">
        <f t="shared" si="43"/>
        <v>139.44999999999746</v>
      </c>
    </row>
    <row r="2792" spans="1:4" x14ac:dyDescent="0.55000000000000004">
      <c r="A2792" t="s">
        <v>2723</v>
      </c>
      <c r="B2792">
        <v>5.55</v>
      </c>
      <c r="C2792">
        <v>0.06</v>
      </c>
      <c r="D2792">
        <f t="shared" si="43"/>
        <v>139.49999999999747</v>
      </c>
    </row>
    <row r="2793" spans="1:4" x14ac:dyDescent="0.55000000000000004">
      <c r="A2793" t="s">
        <v>2724</v>
      </c>
      <c r="B2793">
        <v>5.53</v>
      </c>
      <c r="C2793">
        <v>0</v>
      </c>
      <c r="D2793">
        <f t="shared" si="43"/>
        <v>139.54999999999748</v>
      </c>
    </row>
    <row r="2794" spans="1:4" x14ac:dyDescent="0.55000000000000004">
      <c r="A2794" t="s">
        <v>2725</v>
      </c>
      <c r="B2794">
        <v>5.73</v>
      </c>
      <c r="C2794">
        <v>0</v>
      </c>
      <c r="D2794">
        <f t="shared" si="43"/>
        <v>139.59999999999749</v>
      </c>
    </row>
    <row r="2795" spans="1:4" x14ac:dyDescent="0.55000000000000004">
      <c r="A2795" t="s">
        <v>2726</v>
      </c>
      <c r="B2795">
        <v>5.48</v>
      </c>
      <c r="C2795">
        <v>0</v>
      </c>
      <c r="D2795">
        <f t="shared" si="43"/>
        <v>139.6499999999975</v>
      </c>
    </row>
    <row r="2796" spans="1:4" x14ac:dyDescent="0.55000000000000004">
      <c r="A2796" t="s">
        <v>2727</v>
      </c>
      <c r="B2796">
        <v>5.19</v>
      </c>
      <c r="C2796">
        <v>0</v>
      </c>
      <c r="D2796">
        <f t="shared" si="43"/>
        <v>139.69999999999752</v>
      </c>
    </row>
    <row r="2797" spans="1:4" x14ac:dyDescent="0.55000000000000004">
      <c r="A2797" t="s">
        <v>2728</v>
      </c>
      <c r="B2797">
        <v>5.16</v>
      </c>
      <c r="C2797">
        <v>0</v>
      </c>
      <c r="D2797">
        <f t="shared" si="43"/>
        <v>139.74999999999753</v>
      </c>
    </row>
    <row r="2798" spans="1:4" x14ac:dyDescent="0.55000000000000004">
      <c r="A2798" t="s">
        <v>2729</v>
      </c>
      <c r="B2798">
        <v>5.23</v>
      </c>
      <c r="C2798">
        <v>-0.06</v>
      </c>
      <c r="D2798">
        <f t="shared" si="43"/>
        <v>139.79999999999754</v>
      </c>
    </row>
    <row r="2799" spans="1:4" x14ac:dyDescent="0.55000000000000004">
      <c r="A2799" t="s">
        <v>2730</v>
      </c>
      <c r="B2799">
        <v>5.29</v>
      </c>
      <c r="C2799">
        <v>-0.06</v>
      </c>
      <c r="D2799">
        <f t="shared" si="43"/>
        <v>139.84999999999755</v>
      </c>
    </row>
    <row r="2800" spans="1:4" x14ac:dyDescent="0.55000000000000004">
      <c r="A2800" t="s">
        <v>2731</v>
      </c>
      <c r="B2800">
        <v>5.28</v>
      </c>
      <c r="C2800">
        <v>-0.06</v>
      </c>
      <c r="D2800">
        <f t="shared" si="43"/>
        <v>139.89999999999756</v>
      </c>
    </row>
    <row r="2801" spans="1:4" x14ac:dyDescent="0.55000000000000004">
      <c r="A2801" t="s">
        <v>2732</v>
      </c>
      <c r="B2801">
        <v>5.4</v>
      </c>
      <c r="C2801">
        <v>-0.12</v>
      </c>
      <c r="D2801">
        <f t="shared" si="43"/>
        <v>139.94999999999757</v>
      </c>
    </row>
    <row r="2802" spans="1:4" x14ac:dyDescent="0.55000000000000004">
      <c r="A2802" t="s">
        <v>2733</v>
      </c>
      <c r="B2802">
        <v>5.34</v>
      </c>
      <c r="C2802">
        <v>-0.12</v>
      </c>
      <c r="D2802">
        <f t="shared" si="43"/>
        <v>139.99999999999758</v>
      </c>
    </row>
    <row r="2803" spans="1:4" x14ac:dyDescent="0.55000000000000004">
      <c r="A2803" t="s">
        <v>2734</v>
      </c>
      <c r="B2803">
        <v>5.52</v>
      </c>
      <c r="C2803">
        <v>-0.19</v>
      </c>
      <c r="D2803">
        <f t="shared" si="43"/>
        <v>140.0499999999976</v>
      </c>
    </row>
    <row r="2804" spans="1:4" x14ac:dyDescent="0.55000000000000004">
      <c r="A2804" t="s">
        <v>2735</v>
      </c>
      <c r="B2804">
        <v>5.63</v>
      </c>
      <c r="C2804">
        <v>-0.19</v>
      </c>
      <c r="D2804">
        <f t="shared" si="43"/>
        <v>140.09999999999761</v>
      </c>
    </row>
    <row r="2805" spans="1:4" x14ac:dyDescent="0.55000000000000004">
      <c r="A2805" t="s">
        <v>2736</v>
      </c>
      <c r="B2805">
        <v>5.72</v>
      </c>
      <c r="C2805">
        <v>-0.19</v>
      </c>
      <c r="D2805">
        <f t="shared" si="43"/>
        <v>140.14999999999762</v>
      </c>
    </row>
    <row r="2806" spans="1:4" x14ac:dyDescent="0.55000000000000004">
      <c r="A2806" t="s">
        <v>2737</v>
      </c>
      <c r="B2806">
        <v>5.86</v>
      </c>
      <c r="C2806">
        <v>-0.25</v>
      </c>
      <c r="D2806">
        <f t="shared" si="43"/>
        <v>140.19999999999763</v>
      </c>
    </row>
    <row r="2807" spans="1:4" x14ac:dyDescent="0.55000000000000004">
      <c r="A2807" t="s">
        <v>2738</v>
      </c>
      <c r="B2807">
        <v>5.88</v>
      </c>
      <c r="C2807">
        <v>-0.25</v>
      </c>
      <c r="D2807">
        <f t="shared" si="43"/>
        <v>140.24999999999764</v>
      </c>
    </row>
    <row r="2808" spans="1:4" x14ac:dyDescent="0.55000000000000004">
      <c r="A2808" t="s">
        <v>2739</v>
      </c>
      <c r="B2808">
        <v>5.93</v>
      </c>
      <c r="C2808">
        <v>-0.25</v>
      </c>
      <c r="D2808">
        <f t="shared" si="43"/>
        <v>140.29999999999765</v>
      </c>
    </row>
    <row r="2809" spans="1:4" x14ac:dyDescent="0.55000000000000004">
      <c r="A2809" t="s">
        <v>2740</v>
      </c>
      <c r="B2809">
        <v>5.95</v>
      </c>
      <c r="C2809">
        <v>-0.25</v>
      </c>
      <c r="D2809">
        <f t="shared" si="43"/>
        <v>140.34999999999766</v>
      </c>
    </row>
    <row r="2810" spans="1:4" x14ac:dyDescent="0.55000000000000004">
      <c r="A2810" t="s">
        <v>2741</v>
      </c>
      <c r="B2810">
        <v>5.97</v>
      </c>
      <c r="C2810">
        <v>-0.31</v>
      </c>
      <c r="D2810">
        <f t="shared" si="43"/>
        <v>140.39999999999768</v>
      </c>
    </row>
    <row r="2811" spans="1:4" x14ac:dyDescent="0.55000000000000004">
      <c r="A2811" t="s">
        <v>2742</v>
      </c>
      <c r="B2811">
        <v>6.18</v>
      </c>
      <c r="C2811">
        <v>-0.31</v>
      </c>
      <c r="D2811">
        <f t="shared" si="43"/>
        <v>140.44999999999769</v>
      </c>
    </row>
    <row r="2812" spans="1:4" x14ac:dyDescent="0.55000000000000004">
      <c r="A2812" t="s">
        <v>2743</v>
      </c>
      <c r="B2812">
        <v>6.01</v>
      </c>
      <c r="C2812">
        <v>-0.31</v>
      </c>
      <c r="D2812">
        <f t="shared" si="43"/>
        <v>140.4999999999977</v>
      </c>
    </row>
    <row r="2813" spans="1:4" x14ac:dyDescent="0.55000000000000004">
      <c r="A2813" t="s">
        <v>2744</v>
      </c>
      <c r="B2813">
        <v>6.13</v>
      </c>
      <c r="C2813">
        <v>-0.31</v>
      </c>
      <c r="D2813">
        <f t="shared" si="43"/>
        <v>140.54999999999771</v>
      </c>
    </row>
    <row r="2814" spans="1:4" x14ac:dyDescent="0.55000000000000004">
      <c r="A2814" t="s">
        <v>2745</v>
      </c>
      <c r="B2814">
        <v>6.25</v>
      </c>
      <c r="C2814">
        <v>-0.37</v>
      </c>
      <c r="D2814">
        <f t="shared" si="43"/>
        <v>140.59999999999772</v>
      </c>
    </row>
    <row r="2815" spans="1:4" x14ac:dyDescent="0.55000000000000004">
      <c r="A2815" t="s">
        <v>2746</v>
      </c>
      <c r="B2815">
        <v>6.23</v>
      </c>
      <c r="C2815">
        <v>-0.37</v>
      </c>
      <c r="D2815">
        <f t="shared" si="43"/>
        <v>140.64999999999773</v>
      </c>
    </row>
    <row r="2816" spans="1:4" x14ac:dyDescent="0.55000000000000004">
      <c r="A2816" t="s">
        <v>2747</v>
      </c>
      <c r="B2816">
        <v>6.38</v>
      </c>
      <c r="C2816">
        <v>-0.37</v>
      </c>
      <c r="D2816">
        <f t="shared" si="43"/>
        <v>140.69999999999774</v>
      </c>
    </row>
    <row r="2817" spans="1:4" x14ac:dyDescent="0.55000000000000004">
      <c r="A2817" t="s">
        <v>2748</v>
      </c>
      <c r="B2817">
        <v>6.46</v>
      </c>
      <c r="C2817">
        <v>-0.37</v>
      </c>
      <c r="D2817">
        <f t="shared" si="43"/>
        <v>140.74999999999775</v>
      </c>
    </row>
    <row r="2818" spans="1:4" x14ac:dyDescent="0.55000000000000004">
      <c r="A2818" t="s">
        <v>2749</v>
      </c>
      <c r="B2818">
        <v>6.5</v>
      </c>
      <c r="C2818">
        <v>-0.37</v>
      </c>
      <c r="D2818">
        <f t="shared" si="43"/>
        <v>140.79999999999777</v>
      </c>
    </row>
    <row r="2819" spans="1:4" x14ac:dyDescent="0.55000000000000004">
      <c r="A2819" t="s">
        <v>2750</v>
      </c>
      <c r="B2819">
        <v>6.55</v>
      </c>
      <c r="C2819">
        <v>-0.37</v>
      </c>
      <c r="D2819">
        <f t="shared" si="43"/>
        <v>140.84999999999778</v>
      </c>
    </row>
    <row r="2820" spans="1:4" x14ac:dyDescent="0.55000000000000004">
      <c r="A2820" t="s">
        <v>2751</v>
      </c>
      <c r="B2820">
        <v>6.53</v>
      </c>
      <c r="C2820">
        <v>-0.44</v>
      </c>
      <c r="D2820">
        <f t="shared" ref="D2820:D2883" si="44">D2819+(3/60)</f>
        <v>140.89999999999779</v>
      </c>
    </row>
    <row r="2821" spans="1:4" x14ac:dyDescent="0.55000000000000004">
      <c r="A2821" t="s">
        <v>2752</v>
      </c>
      <c r="B2821">
        <v>6.64</v>
      </c>
      <c r="C2821">
        <v>-0.44</v>
      </c>
      <c r="D2821">
        <f t="shared" si="44"/>
        <v>140.9499999999978</v>
      </c>
    </row>
    <row r="2822" spans="1:4" x14ac:dyDescent="0.55000000000000004">
      <c r="A2822" t="s">
        <v>2753</v>
      </c>
      <c r="B2822">
        <v>6.66</v>
      </c>
      <c r="C2822">
        <v>-0.44</v>
      </c>
      <c r="D2822">
        <f t="shared" si="44"/>
        <v>140.99999999999781</v>
      </c>
    </row>
    <row r="2823" spans="1:4" x14ac:dyDescent="0.55000000000000004">
      <c r="A2823" t="s">
        <v>2754</v>
      </c>
      <c r="B2823">
        <v>6.76</v>
      </c>
      <c r="C2823">
        <v>-0.44</v>
      </c>
      <c r="D2823">
        <f t="shared" si="44"/>
        <v>141.04999999999782</v>
      </c>
    </row>
    <row r="2824" spans="1:4" x14ac:dyDescent="0.55000000000000004">
      <c r="A2824" t="s">
        <v>2755</v>
      </c>
      <c r="B2824">
        <v>6.84</v>
      </c>
      <c r="C2824">
        <v>-0.44</v>
      </c>
      <c r="D2824">
        <f t="shared" si="44"/>
        <v>141.09999999999783</v>
      </c>
    </row>
    <row r="2825" spans="1:4" x14ac:dyDescent="0.55000000000000004">
      <c r="A2825" t="s">
        <v>2756</v>
      </c>
      <c r="B2825">
        <v>6.89</v>
      </c>
      <c r="C2825">
        <v>-0.5</v>
      </c>
      <c r="D2825">
        <f t="shared" si="44"/>
        <v>141.14999999999785</v>
      </c>
    </row>
    <row r="2826" spans="1:4" x14ac:dyDescent="0.55000000000000004">
      <c r="A2826" t="s">
        <v>2757</v>
      </c>
      <c r="B2826">
        <v>6.94</v>
      </c>
      <c r="C2826">
        <v>-0.5</v>
      </c>
      <c r="D2826">
        <f t="shared" si="44"/>
        <v>141.19999999999786</v>
      </c>
    </row>
    <row r="2827" spans="1:4" x14ac:dyDescent="0.55000000000000004">
      <c r="A2827" t="s">
        <v>2758</v>
      </c>
      <c r="B2827">
        <v>6.74</v>
      </c>
      <c r="C2827">
        <v>-0.5</v>
      </c>
      <c r="D2827">
        <f t="shared" si="44"/>
        <v>141.24999999999787</v>
      </c>
    </row>
    <row r="2828" spans="1:4" x14ac:dyDescent="0.55000000000000004">
      <c r="A2828" t="s">
        <v>2759</v>
      </c>
      <c r="B2828">
        <v>6.73</v>
      </c>
      <c r="C2828">
        <v>-0.5</v>
      </c>
      <c r="D2828">
        <f t="shared" si="44"/>
        <v>141.29999999999788</v>
      </c>
    </row>
    <row r="2829" spans="1:4" x14ac:dyDescent="0.55000000000000004">
      <c r="A2829" t="s">
        <v>2760</v>
      </c>
      <c r="B2829">
        <v>6.86</v>
      </c>
      <c r="C2829">
        <v>-0.5</v>
      </c>
      <c r="D2829">
        <f t="shared" si="44"/>
        <v>141.34999999999789</v>
      </c>
    </row>
    <row r="2830" spans="1:4" x14ac:dyDescent="0.55000000000000004">
      <c r="A2830" t="s">
        <v>2761</v>
      </c>
      <c r="B2830">
        <v>6.79</v>
      </c>
      <c r="C2830">
        <v>-0.5</v>
      </c>
      <c r="D2830">
        <f t="shared" si="44"/>
        <v>141.3999999999979</v>
      </c>
    </row>
    <row r="2831" spans="1:4" x14ac:dyDescent="0.55000000000000004">
      <c r="A2831" t="s">
        <v>2762</v>
      </c>
      <c r="B2831">
        <v>7.01</v>
      </c>
      <c r="C2831">
        <v>-0.5</v>
      </c>
      <c r="D2831">
        <f t="shared" si="44"/>
        <v>141.44999999999791</v>
      </c>
    </row>
    <row r="2832" spans="1:4" x14ac:dyDescent="0.55000000000000004">
      <c r="A2832" t="s">
        <v>2763</v>
      </c>
      <c r="B2832">
        <v>7.14</v>
      </c>
      <c r="C2832">
        <v>-0.5</v>
      </c>
      <c r="D2832">
        <f t="shared" si="44"/>
        <v>141.49999999999793</v>
      </c>
    </row>
    <row r="2833" spans="1:4" x14ac:dyDescent="0.55000000000000004">
      <c r="A2833" t="s">
        <v>2764</v>
      </c>
      <c r="B2833">
        <v>7.13</v>
      </c>
      <c r="C2833">
        <v>-0.5</v>
      </c>
      <c r="D2833">
        <f t="shared" si="44"/>
        <v>141.54999999999794</v>
      </c>
    </row>
    <row r="2834" spans="1:4" x14ac:dyDescent="0.55000000000000004">
      <c r="A2834" t="s">
        <v>2765</v>
      </c>
      <c r="B2834">
        <v>7.33</v>
      </c>
      <c r="C2834">
        <v>-0.5</v>
      </c>
      <c r="D2834">
        <f t="shared" si="44"/>
        <v>141.59999999999795</v>
      </c>
    </row>
    <row r="2835" spans="1:4" x14ac:dyDescent="0.55000000000000004">
      <c r="A2835" t="s">
        <v>2766</v>
      </c>
      <c r="B2835">
        <v>7.32</v>
      </c>
      <c r="C2835">
        <v>-0.44</v>
      </c>
      <c r="D2835">
        <f t="shared" si="44"/>
        <v>141.64999999999796</v>
      </c>
    </row>
    <row r="2836" spans="1:4" x14ac:dyDescent="0.55000000000000004">
      <c r="A2836" t="s">
        <v>2767</v>
      </c>
      <c r="B2836">
        <v>7.4</v>
      </c>
      <c r="C2836">
        <v>-0.44</v>
      </c>
      <c r="D2836">
        <f t="shared" si="44"/>
        <v>141.69999999999797</v>
      </c>
    </row>
    <row r="2837" spans="1:4" x14ac:dyDescent="0.55000000000000004">
      <c r="A2837" t="s">
        <v>2768</v>
      </c>
      <c r="B2837">
        <v>7.61</v>
      </c>
      <c r="C2837">
        <v>-0.37</v>
      </c>
      <c r="D2837">
        <f t="shared" si="44"/>
        <v>141.74999999999798</v>
      </c>
    </row>
    <row r="2838" spans="1:4" x14ac:dyDescent="0.55000000000000004">
      <c r="A2838" t="s">
        <v>2769</v>
      </c>
      <c r="B2838">
        <v>7.56</v>
      </c>
      <c r="C2838">
        <v>-0.37</v>
      </c>
      <c r="D2838">
        <f t="shared" si="44"/>
        <v>141.79999999999799</v>
      </c>
    </row>
    <row r="2839" spans="1:4" x14ac:dyDescent="0.55000000000000004">
      <c r="A2839" t="s">
        <v>2770</v>
      </c>
      <c r="B2839">
        <v>7.74</v>
      </c>
      <c r="C2839">
        <v>-0.31</v>
      </c>
      <c r="D2839">
        <f t="shared" si="44"/>
        <v>141.849999999998</v>
      </c>
    </row>
    <row r="2840" spans="1:4" x14ac:dyDescent="0.55000000000000004">
      <c r="A2840" t="s">
        <v>2771</v>
      </c>
      <c r="B2840">
        <v>7.82</v>
      </c>
      <c r="C2840">
        <v>-0.25</v>
      </c>
      <c r="D2840">
        <f t="shared" si="44"/>
        <v>141.89999999999802</v>
      </c>
    </row>
    <row r="2841" spans="1:4" x14ac:dyDescent="0.55000000000000004">
      <c r="A2841" t="s">
        <v>2772</v>
      </c>
      <c r="B2841">
        <v>7.82</v>
      </c>
      <c r="C2841">
        <v>-0.25</v>
      </c>
      <c r="D2841">
        <f t="shared" si="44"/>
        <v>141.94999999999803</v>
      </c>
    </row>
    <row r="2842" spans="1:4" x14ac:dyDescent="0.55000000000000004">
      <c r="A2842" t="s">
        <v>2773</v>
      </c>
      <c r="B2842">
        <v>7.92</v>
      </c>
      <c r="C2842">
        <v>-0.19</v>
      </c>
      <c r="D2842">
        <f t="shared" si="44"/>
        <v>141.99999999999804</v>
      </c>
    </row>
    <row r="2843" spans="1:4" x14ac:dyDescent="0.55000000000000004">
      <c r="A2843" t="s">
        <v>2774</v>
      </c>
      <c r="B2843">
        <v>7.86</v>
      </c>
      <c r="C2843">
        <v>-0.19</v>
      </c>
      <c r="D2843">
        <f t="shared" si="44"/>
        <v>142.04999999999805</v>
      </c>
    </row>
    <row r="2844" spans="1:4" x14ac:dyDescent="0.55000000000000004">
      <c r="A2844" t="s">
        <v>2775</v>
      </c>
      <c r="B2844">
        <v>7.95</v>
      </c>
      <c r="C2844">
        <v>-0.19</v>
      </c>
      <c r="D2844">
        <f t="shared" si="44"/>
        <v>142.09999999999806</v>
      </c>
    </row>
    <row r="2845" spans="1:4" x14ac:dyDescent="0.55000000000000004">
      <c r="A2845" t="s">
        <v>2776</v>
      </c>
      <c r="B2845">
        <v>8.11</v>
      </c>
      <c r="C2845">
        <v>-0.12</v>
      </c>
      <c r="D2845">
        <f t="shared" si="44"/>
        <v>142.14999999999807</v>
      </c>
    </row>
    <row r="2846" spans="1:4" x14ac:dyDescent="0.55000000000000004">
      <c r="A2846" t="s">
        <v>2777</v>
      </c>
      <c r="B2846">
        <v>8.19</v>
      </c>
      <c r="C2846">
        <v>-0.12</v>
      </c>
      <c r="D2846">
        <f t="shared" si="44"/>
        <v>142.19999999999808</v>
      </c>
    </row>
    <row r="2847" spans="1:4" x14ac:dyDescent="0.55000000000000004">
      <c r="A2847" t="s">
        <v>2778</v>
      </c>
      <c r="B2847">
        <v>8.3000000000000007</v>
      </c>
      <c r="C2847">
        <v>-0.06</v>
      </c>
      <c r="D2847">
        <f t="shared" si="44"/>
        <v>142.2499999999981</v>
      </c>
    </row>
    <row r="2848" spans="1:4" x14ac:dyDescent="0.55000000000000004">
      <c r="A2848" t="s">
        <v>2779</v>
      </c>
      <c r="B2848">
        <v>8.41</v>
      </c>
      <c r="C2848">
        <v>-0.06</v>
      </c>
      <c r="D2848">
        <f t="shared" si="44"/>
        <v>142.29999999999811</v>
      </c>
    </row>
    <row r="2849" spans="1:4" x14ac:dyDescent="0.55000000000000004">
      <c r="A2849" t="s">
        <v>2780</v>
      </c>
      <c r="B2849">
        <v>8.4600000000000009</v>
      </c>
      <c r="C2849">
        <v>0</v>
      </c>
      <c r="D2849">
        <f t="shared" si="44"/>
        <v>142.34999999999812</v>
      </c>
    </row>
    <row r="2850" spans="1:4" x14ac:dyDescent="0.55000000000000004">
      <c r="A2850" t="s">
        <v>2781</v>
      </c>
      <c r="B2850">
        <v>8.58</v>
      </c>
      <c r="C2850">
        <v>0</v>
      </c>
      <c r="D2850">
        <f t="shared" si="44"/>
        <v>142.39999999999813</v>
      </c>
    </row>
    <row r="2851" spans="1:4" x14ac:dyDescent="0.55000000000000004">
      <c r="A2851" t="s">
        <v>2782</v>
      </c>
      <c r="B2851">
        <v>8.61</v>
      </c>
      <c r="C2851">
        <v>0.06</v>
      </c>
      <c r="D2851">
        <f t="shared" si="44"/>
        <v>142.44999999999814</v>
      </c>
    </row>
    <row r="2852" spans="1:4" x14ac:dyDescent="0.55000000000000004">
      <c r="A2852" t="s">
        <v>2783</v>
      </c>
      <c r="B2852">
        <v>8.76</v>
      </c>
      <c r="C2852">
        <v>0.06</v>
      </c>
      <c r="D2852">
        <f t="shared" si="44"/>
        <v>142.49999999999815</v>
      </c>
    </row>
    <row r="2853" spans="1:4" x14ac:dyDescent="0.55000000000000004">
      <c r="A2853" t="s">
        <v>2784</v>
      </c>
      <c r="B2853">
        <v>8.8000000000000007</v>
      </c>
      <c r="C2853">
        <v>0.12</v>
      </c>
      <c r="D2853">
        <f t="shared" si="44"/>
        <v>142.54999999999816</v>
      </c>
    </row>
    <row r="2854" spans="1:4" x14ac:dyDescent="0.55000000000000004">
      <c r="A2854" t="s">
        <v>2785</v>
      </c>
      <c r="B2854">
        <v>8.9</v>
      </c>
      <c r="C2854">
        <v>0.12</v>
      </c>
      <c r="D2854">
        <f t="shared" si="44"/>
        <v>142.59999999999818</v>
      </c>
    </row>
    <row r="2855" spans="1:4" x14ac:dyDescent="0.55000000000000004">
      <c r="A2855" t="s">
        <v>2786</v>
      </c>
      <c r="B2855">
        <v>9.0299999999999994</v>
      </c>
      <c r="C2855">
        <v>0.12</v>
      </c>
      <c r="D2855">
        <f t="shared" si="44"/>
        <v>142.64999999999819</v>
      </c>
    </row>
    <row r="2856" spans="1:4" x14ac:dyDescent="0.55000000000000004">
      <c r="A2856" t="s">
        <v>2787</v>
      </c>
      <c r="B2856">
        <v>9</v>
      </c>
      <c r="C2856">
        <v>0.12</v>
      </c>
      <c r="D2856">
        <f t="shared" si="44"/>
        <v>142.6999999999982</v>
      </c>
    </row>
    <row r="2857" spans="1:4" x14ac:dyDescent="0.55000000000000004">
      <c r="A2857" t="s">
        <v>2788</v>
      </c>
      <c r="B2857">
        <v>8.99</v>
      </c>
      <c r="C2857">
        <v>0.19</v>
      </c>
      <c r="D2857">
        <f t="shared" si="44"/>
        <v>142.74999999999821</v>
      </c>
    </row>
    <row r="2858" spans="1:4" x14ac:dyDescent="0.55000000000000004">
      <c r="A2858" t="s">
        <v>2789</v>
      </c>
      <c r="B2858">
        <v>8.92</v>
      </c>
      <c r="C2858">
        <v>0.19</v>
      </c>
      <c r="D2858">
        <f t="shared" si="44"/>
        <v>142.79999999999822</v>
      </c>
    </row>
    <row r="2859" spans="1:4" x14ac:dyDescent="0.55000000000000004">
      <c r="A2859" t="s">
        <v>2790</v>
      </c>
      <c r="B2859">
        <v>8.77</v>
      </c>
      <c r="C2859">
        <v>0.19</v>
      </c>
      <c r="D2859">
        <f t="shared" si="44"/>
        <v>142.84999999999823</v>
      </c>
    </row>
    <row r="2860" spans="1:4" x14ac:dyDescent="0.55000000000000004">
      <c r="A2860" t="s">
        <v>2791</v>
      </c>
      <c r="B2860">
        <v>8.76</v>
      </c>
      <c r="C2860">
        <v>0.19</v>
      </c>
      <c r="D2860">
        <f t="shared" si="44"/>
        <v>142.89999999999824</v>
      </c>
    </row>
    <row r="2861" spans="1:4" x14ac:dyDescent="0.55000000000000004">
      <c r="A2861" t="s">
        <v>2792</v>
      </c>
      <c r="B2861">
        <v>8.65</v>
      </c>
      <c r="C2861">
        <v>0.12</v>
      </c>
      <c r="D2861">
        <f t="shared" si="44"/>
        <v>142.94999999999825</v>
      </c>
    </row>
    <row r="2862" spans="1:4" x14ac:dyDescent="0.55000000000000004">
      <c r="A2862" t="s">
        <v>2793</v>
      </c>
      <c r="B2862">
        <v>8.59</v>
      </c>
      <c r="C2862">
        <v>0.12</v>
      </c>
      <c r="D2862">
        <f t="shared" si="44"/>
        <v>142.99999999999827</v>
      </c>
    </row>
    <row r="2863" spans="1:4" x14ac:dyDescent="0.55000000000000004">
      <c r="A2863" t="s">
        <v>2794</v>
      </c>
      <c r="B2863">
        <v>8.42</v>
      </c>
      <c r="C2863">
        <v>0.12</v>
      </c>
      <c r="D2863">
        <f t="shared" si="44"/>
        <v>143.04999999999828</v>
      </c>
    </row>
    <row r="2864" spans="1:4" x14ac:dyDescent="0.55000000000000004">
      <c r="A2864" t="s">
        <v>2795</v>
      </c>
      <c r="B2864">
        <v>8.07</v>
      </c>
      <c r="C2864">
        <v>0.12</v>
      </c>
      <c r="D2864">
        <f t="shared" si="44"/>
        <v>143.09999999999829</v>
      </c>
    </row>
    <row r="2865" spans="1:4" x14ac:dyDescent="0.55000000000000004">
      <c r="A2865" t="s">
        <v>2796</v>
      </c>
      <c r="B2865">
        <v>7.82</v>
      </c>
      <c r="C2865">
        <v>0.12</v>
      </c>
      <c r="D2865">
        <f t="shared" si="44"/>
        <v>143.1499999999983</v>
      </c>
    </row>
    <row r="2866" spans="1:4" x14ac:dyDescent="0.55000000000000004">
      <c r="A2866" t="s">
        <v>2797</v>
      </c>
      <c r="B2866">
        <v>7.55</v>
      </c>
      <c r="C2866">
        <v>0.12</v>
      </c>
      <c r="D2866">
        <f t="shared" si="44"/>
        <v>143.19999999999831</v>
      </c>
    </row>
    <row r="2867" spans="1:4" x14ac:dyDescent="0.55000000000000004">
      <c r="A2867" t="s">
        <v>2798</v>
      </c>
      <c r="B2867">
        <v>7.07</v>
      </c>
      <c r="C2867">
        <v>0.12</v>
      </c>
      <c r="D2867">
        <f t="shared" si="44"/>
        <v>143.24999999999832</v>
      </c>
    </row>
    <row r="2868" spans="1:4" x14ac:dyDescent="0.55000000000000004">
      <c r="A2868" t="s">
        <v>2799</v>
      </c>
      <c r="B2868">
        <v>6.77</v>
      </c>
      <c r="C2868">
        <v>0.12</v>
      </c>
      <c r="D2868">
        <f t="shared" si="44"/>
        <v>143.29999999999833</v>
      </c>
    </row>
    <row r="2869" spans="1:4" x14ac:dyDescent="0.55000000000000004">
      <c r="A2869" t="s">
        <v>2800</v>
      </c>
      <c r="B2869">
        <v>6.53</v>
      </c>
      <c r="C2869">
        <v>0.12</v>
      </c>
      <c r="D2869">
        <f t="shared" si="44"/>
        <v>143.34999999999835</v>
      </c>
    </row>
    <row r="2870" spans="1:4" x14ac:dyDescent="0.55000000000000004">
      <c r="A2870" t="s">
        <v>2801</v>
      </c>
      <c r="B2870">
        <v>6.43</v>
      </c>
      <c r="C2870">
        <v>0.19</v>
      </c>
      <c r="D2870">
        <f t="shared" si="44"/>
        <v>143.39999999999836</v>
      </c>
    </row>
    <row r="2871" spans="1:4" x14ac:dyDescent="0.55000000000000004">
      <c r="A2871" t="s">
        <v>2802</v>
      </c>
      <c r="B2871">
        <v>6.31</v>
      </c>
      <c r="C2871">
        <v>0.12</v>
      </c>
      <c r="D2871">
        <f t="shared" si="44"/>
        <v>143.44999999999837</v>
      </c>
    </row>
    <row r="2872" spans="1:4" x14ac:dyDescent="0.55000000000000004">
      <c r="A2872" t="s">
        <v>2803</v>
      </c>
      <c r="B2872">
        <v>6.18</v>
      </c>
      <c r="C2872">
        <v>0.12</v>
      </c>
      <c r="D2872">
        <f t="shared" si="44"/>
        <v>143.49999999999838</v>
      </c>
    </row>
    <row r="2873" spans="1:4" x14ac:dyDescent="0.55000000000000004">
      <c r="A2873" t="s">
        <v>2804</v>
      </c>
      <c r="B2873">
        <v>6.1</v>
      </c>
      <c r="C2873">
        <v>0.12</v>
      </c>
      <c r="D2873">
        <f t="shared" si="44"/>
        <v>143.54999999999839</v>
      </c>
    </row>
    <row r="2874" spans="1:4" x14ac:dyDescent="0.55000000000000004">
      <c r="A2874" t="s">
        <v>2805</v>
      </c>
      <c r="B2874">
        <v>6.05</v>
      </c>
      <c r="C2874">
        <v>0.12</v>
      </c>
      <c r="D2874">
        <f t="shared" si="44"/>
        <v>143.5999999999984</v>
      </c>
    </row>
    <row r="2875" spans="1:4" x14ac:dyDescent="0.55000000000000004">
      <c r="A2875" t="s">
        <v>2806</v>
      </c>
      <c r="B2875">
        <v>5.76</v>
      </c>
      <c r="C2875">
        <v>0.12</v>
      </c>
      <c r="D2875">
        <f t="shared" si="44"/>
        <v>143.64999999999841</v>
      </c>
    </row>
    <row r="2876" spans="1:4" x14ac:dyDescent="0.55000000000000004">
      <c r="A2876" t="s">
        <v>2807</v>
      </c>
      <c r="B2876">
        <v>5.78</v>
      </c>
      <c r="C2876">
        <v>0.12</v>
      </c>
      <c r="D2876">
        <f t="shared" si="44"/>
        <v>143.69999999999843</v>
      </c>
    </row>
    <row r="2877" spans="1:4" x14ac:dyDescent="0.55000000000000004">
      <c r="A2877" t="s">
        <v>2808</v>
      </c>
      <c r="B2877">
        <v>5.69</v>
      </c>
      <c r="C2877">
        <v>0.12</v>
      </c>
      <c r="D2877">
        <f t="shared" si="44"/>
        <v>143.74999999999844</v>
      </c>
    </row>
    <row r="2878" spans="1:4" x14ac:dyDescent="0.55000000000000004">
      <c r="A2878" t="s">
        <v>2809</v>
      </c>
      <c r="B2878">
        <v>5.75</v>
      </c>
      <c r="C2878">
        <v>0.06</v>
      </c>
      <c r="D2878">
        <f t="shared" si="44"/>
        <v>143.79999999999845</v>
      </c>
    </row>
    <row r="2879" spans="1:4" x14ac:dyDescent="0.55000000000000004">
      <c r="A2879" t="s">
        <v>2810</v>
      </c>
      <c r="B2879">
        <v>5.68</v>
      </c>
      <c r="C2879">
        <v>0.06</v>
      </c>
      <c r="D2879">
        <f t="shared" si="44"/>
        <v>143.84999999999846</v>
      </c>
    </row>
    <row r="2880" spans="1:4" x14ac:dyDescent="0.55000000000000004">
      <c r="A2880" t="s">
        <v>2811</v>
      </c>
      <c r="B2880">
        <v>5.69</v>
      </c>
      <c r="C2880">
        <v>0.06</v>
      </c>
      <c r="D2880">
        <f t="shared" si="44"/>
        <v>143.89999999999847</v>
      </c>
    </row>
    <row r="2881" spans="1:4" x14ac:dyDescent="0.55000000000000004">
      <c r="A2881" t="s">
        <v>2812</v>
      </c>
      <c r="B2881">
        <v>5.66</v>
      </c>
      <c r="C2881">
        <v>0.06</v>
      </c>
      <c r="D2881">
        <f t="shared" si="44"/>
        <v>143.94999999999848</v>
      </c>
    </row>
    <row r="2882" spans="1:4" x14ac:dyDescent="0.55000000000000004">
      <c r="A2882" t="s">
        <v>2813</v>
      </c>
      <c r="B2882">
        <v>5.67</v>
      </c>
      <c r="C2882">
        <v>0.06</v>
      </c>
      <c r="D2882">
        <f t="shared" si="44"/>
        <v>143.99999999999849</v>
      </c>
    </row>
    <row r="2883" spans="1:4" x14ac:dyDescent="0.55000000000000004">
      <c r="A2883" t="s">
        <v>2814</v>
      </c>
      <c r="B2883">
        <v>5.8</v>
      </c>
      <c r="C2883">
        <v>0.06</v>
      </c>
      <c r="D2883">
        <f t="shared" si="44"/>
        <v>144.04999999999851</v>
      </c>
    </row>
    <row r="2884" spans="1:4" x14ac:dyDescent="0.55000000000000004">
      <c r="A2884" t="s">
        <v>2815</v>
      </c>
      <c r="B2884">
        <v>5.69</v>
      </c>
      <c r="C2884">
        <v>0.06</v>
      </c>
      <c r="D2884">
        <f t="shared" ref="D2884:D2947" si="45">D2883+(3/60)</f>
        <v>144.09999999999852</v>
      </c>
    </row>
    <row r="2885" spans="1:4" x14ac:dyDescent="0.55000000000000004">
      <c r="A2885" t="s">
        <v>2816</v>
      </c>
      <c r="B2885">
        <v>5.63</v>
      </c>
      <c r="C2885">
        <v>0.06</v>
      </c>
      <c r="D2885">
        <f t="shared" si="45"/>
        <v>144.14999999999853</v>
      </c>
    </row>
    <row r="2886" spans="1:4" x14ac:dyDescent="0.55000000000000004">
      <c r="A2886" t="s">
        <v>2817</v>
      </c>
      <c r="B2886">
        <v>5.56</v>
      </c>
      <c r="C2886">
        <v>0</v>
      </c>
      <c r="D2886">
        <f t="shared" si="45"/>
        <v>144.19999999999854</v>
      </c>
    </row>
    <row r="2887" spans="1:4" x14ac:dyDescent="0.55000000000000004">
      <c r="A2887" t="s">
        <v>2818</v>
      </c>
      <c r="B2887">
        <v>5.55</v>
      </c>
      <c r="C2887">
        <v>0</v>
      </c>
      <c r="D2887">
        <f t="shared" si="45"/>
        <v>144.24999999999855</v>
      </c>
    </row>
    <row r="2888" spans="1:4" x14ac:dyDescent="0.55000000000000004">
      <c r="A2888" t="s">
        <v>2819</v>
      </c>
      <c r="B2888">
        <v>5.51</v>
      </c>
      <c r="C2888">
        <v>0</v>
      </c>
      <c r="D2888">
        <f t="shared" si="45"/>
        <v>144.29999999999856</v>
      </c>
    </row>
    <row r="2889" spans="1:4" x14ac:dyDescent="0.55000000000000004">
      <c r="A2889" t="s">
        <v>2820</v>
      </c>
      <c r="B2889">
        <v>5.54</v>
      </c>
      <c r="C2889">
        <v>-0.06</v>
      </c>
      <c r="D2889">
        <f t="shared" si="45"/>
        <v>144.34999999999857</v>
      </c>
    </row>
    <row r="2890" spans="1:4" x14ac:dyDescent="0.55000000000000004">
      <c r="A2890" t="s">
        <v>2821</v>
      </c>
      <c r="B2890">
        <v>5.53</v>
      </c>
      <c r="C2890">
        <v>-0.06</v>
      </c>
      <c r="D2890">
        <f t="shared" si="45"/>
        <v>144.39999999999858</v>
      </c>
    </row>
    <row r="2891" spans="1:4" x14ac:dyDescent="0.55000000000000004">
      <c r="A2891" t="s">
        <v>2822</v>
      </c>
      <c r="B2891">
        <v>5.55</v>
      </c>
      <c r="C2891">
        <v>-0.06</v>
      </c>
      <c r="D2891">
        <f t="shared" si="45"/>
        <v>144.4499999999986</v>
      </c>
    </row>
    <row r="2892" spans="1:4" x14ac:dyDescent="0.55000000000000004">
      <c r="A2892" t="s">
        <v>2823</v>
      </c>
      <c r="B2892">
        <v>5.6</v>
      </c>
      <c r="C2892">
        <v>-0.12</v>
      </c>
      <c r="D2892">
        <f t="shared" si="45"/>
        <v>144.49999999999861</v>
      </c>
    </row>
    <row r="2893" spans="1:4" x14ac:dyDescent="0.55000000000000004">
      <c r="A2893" t="s">
        <v>2824</v>
      </c>
      <c r="B2893">
        <v>5.45</v>
      </c>
      <c r="C2893">
        <v>-0.12</v>
      </c>
      <c r="D2893">
        <f t="shared" si="45"/>
        <v>144.54999999999862</v>
      </c>
    </row>
    <row r="2894" spans="1:4" x14ac:dyDescent="0.55000000000000004">
      <c r="A2894" t="s">
        <v>2825</v>
      </c>
      <c r="B2894">
        <v>5.38</v>
      </c>
      <c r="C2894">
        <v>-0.12</v>
      </c>
      <c r="D2894">
        <f t="shared" si="45"/>
        <v>144.59999999999863</v>
      </c>
    </row>
    <row r="2895" spans="1:4" x14ac:dyDescent="0.55000000000000004">
      <c r="A2895" t="s">
        <v>2826</v>
      </c>
      <c r="B2895">
        <v>5.33</v>
      </c>
      <c r="C2895">
        <v>-0.12</v>
      </c>
      <c r="D2895">
        <f t="shared" si="45"/>
        <v>144.64999999999864</v>
      </c>
    </row>
    <row r="2896" spans="1:4" x14ac:dyDescent="0.55000000000000004">
      <c r="A2896" t="s">
        <v>2827</v>
      </c>
      <c r="B2896">
        <v>5.38</v>
      </c>
      <c r="C2896">
        <v>-0.12</v>
      </c>
      <c r="D2896">
        <f t="shared" si="45"/>
        <v>144.69999999999865</v>
      </c>
    </row>
    <row r="2897" spans="1:4" x14ac:dyDescent="0.55000000000000004">
      <c r="A2897" t="s">
        <v>2828</v>
      </c>
      <c r="B2897">
        <v>5.55</v>
      </c>
      <c r="C2897">
        <v>-0.12</v>
      </c>
      <c r="D2897">
        <f t="shared" si="45"/>
        <v>144.74999999999866</v>
      </c>
    </row>
    <row r="2898" spans="1:4" x14ac:dyDescent="0.55000000000000004">
      <c r="A2898" t="s">
        <v>2829</v>
      </c>
      <c r="B2898">
        <v>5.66</v>
      </c>
      <c r="C2898">
        <v>-0.12</v>
      </c>
      <c r="D2898">
        <f t="shared" si="45"/>
        <v>144.79999999999868</v>
      </c>
    </row>
    <row r="2899" spans="1:4" x14ac:dyDescent="0.55000000000000004">
      <c r="A2899" t="s">
        <v>2830</v>
      </c>
      <c r="B2899">
        <v>5.66</v>
      </c>
      <c r="C2899">
        <v>-0.12</v>
      </c>
      <c r="D2899">
        <f t="shared" si="45"/>
        <v>144.84999999999869</v>
      </c>
    </row>
    <row r="2900" spans="1:4" x14ac:dyDescent="0.55000000000000004">
      <c r="A2900" t="s">
        <v>2831</v>
      </c>
      <c r="B2900">
        <v>5.72</v>
      </c>
      <c r="C2900">
        <v>-0.12</v>
      </c>
      <c r="D2900">
        <f t="shared" si="45"/>
        <v>144.8999999999987</v>
      </c>
    </row>
    <row r="2901" spans="1:4" x14ac:dyDescent="0.55000000000000004">
      <c r="A2901" t="s">
        <v>2832</v>
      </c>
      <c r="B2901">
        <v>5.81</v>
      </c>
      <c r="C2901">
        <v>-0.12</v>
      </c>
      <c r="D2901">
        <f t="shared" si="45"/>
        <v>144.94999999999871</v>
      </c>
    </row>
    <row r="2902" spans="1:4" x14ac:dyDescent="0.55000000000000004">
      <c r="A2902" t="s">
        <v>2833</v>
      </c>
      <c r="B2902">
        <v>5.86</v>
      </c>
      <c r="C2902">
        <v>-0.12</v>
      </c>
      <c r="D2902">
        <f t="shared" si="45"/>
        <v>144.99999999999872</v>
      </c>
    </row>
    <row r="2903" spans="1:4" x14ac:dyDescent="0.55000000000000004">
      <c r="A2903" t="s">
        <v>2834</v>
      </c>
      <c r="B2903">
        <v>5.92</v>
      </c>
      <c r="C2903">
        <v>-0.12</v>
      </c>
      <c r="D2903">
        <f t="shared" si="45"/>
        <v>145.04999999999873</v>
      </c>
    </row>
    <row r="2904" spans="1:4" x14ac:dyDescent="0.55000000000000004">
      <c r="A2904" t="s">
        <v>2835</v>
      </c>
      <c r="B2904">
        <v>6.02</v>
      </c>
      <c r="C2904">
        <v>-0.06</v>
      </c>
      <c r="D2904">
        <f t="shared" si="45"/>
        <v>145.09999999999874</v>
      </c>
    </row>
    <row r="2905" spans="1:4" x14ac:dyDescent="0.55000000000000004">
      <c r="A2905" t="s">
        <v>2836</v>
      </c>
      <c r="B2905">
        <v>6.19</v>
      </c>
      <c r="C2905">
        <v>-0.06</v>
      </c>
      <c r="D2905">
        <f t="shared" si="45"/>
        <v>145.14999999999876</v>
      </c>
    </row>
    <row r="2906" spans="1:4" x14ac:dyDescent="0.55000000000000004">
      <c r="A2906" t="s">
        <v>2837</v>
      </c>
      <c r="B2906">
        <v>6.39</v>
      </c>
      <c r="C2906">
        <v>-0.06</v>
      </c>
      <c r="D2906">
        <f t="shared" si="45"/>
        <v>145.19999999999877</v>
      </c>
    </row>
    <row r="2907" spans="1:4" x14ac:dyDescent="0.55000000000000004">
      <c r="A2907" t="s">
        <v>2838</v>
      </c>
      <c r="B2907">
        <v>6.57</v>
      </c>
      <c r="C2907">
        <v>-0.06</v>
      </c>
      <c r="D2907">
        <f t="shared" si="45"/>
        <v>145.24999999999878</v>
      </c>
    </row>
    <row r="2908" spans="1:4" x14ac:dyDescent="0.55000000000000004">
      <c r="A2908" t="s">
        <v>2839</v>
      </c>
      <c r="B2908">
        <v>6.73</v>
      </c>
      <c r="C2908">
        <v>0</v>
      </c>
      <c r="D2908">
        <f t="shared" si="45"/>
        <v>145.29999999999879</v>
      </c>
    </row>
    <row r="2909" spans="1:4" x14ac:dyDescent="0.55000000000000004">
      <c r="A2909" t="s">
        <v>2840</v>
      </c>
      <c r="B2909">
        <v>6.91</v>
      </c>
      <c r="C2909">
        <v>0</v>
      </c>
      <c r="D2909">
        <f t="shared" si="45"/>
        <v>145.3499999999988</v>
      </c>
    </row>
    <row r="2910" spans="1:4" x14ac:dyDescent="0.55000000000000004">
      <c r="A2910" t="s">
        <v>2841</v>
      </c>
      <c r="B2910">
        <v>7.03</v>
      </c>
      <c r="C2910">
        <v>0</v>
      </c>
      <c r="D2910">
        <f t="shared" si="45"/>
        <v>145.39999999999881</v>
      </c>
    </row>
    <row r="2911" spans="1:4" x14ac:dyDescent="0.55000000000000004">
      <c r="A2911" t="s">
        <v>2842</v>
      </c>
      <c r="B2911">
        <v>7.2</v>
      </c>
      <c r="C2911">
        <v>0</v>
      </c>
      <c r="D2911">
        <f t="shared" si="45"/>
        <v>145.44999999999882</v>
      </c>
    </row>
    <row r="2912" spans="1:4" x14ac:dyDescent="0.55000000000000004">
      <c r="A2912" t="s">
        <v>2843</v>
      </c>
      <c r="B2912">
        <v>7.34</v>
      </c>
      <c r="C2912">
        <v>0.06</v>
      </c>
      <c r="D2912">
        <f t="shared" si="45"/>
        <v>145.49999999999883</v>
      </c>
    </row>
    <row r="2913" spans="1:4" x14ac:dyDescent="0.55000000000000004">
      <c r="A2913" t="s">
        <v>2844</v>
      </c>
      <c r="B2913">
        <v>7.4</v>
      </c>
      <c r="C2913">
        <v>0.06</v>
      </c>
      <c r="D2913">
        <f t="shared" si="45"/>
        <v>145.54999999999885</v>
      </c>
    </row>
    <row r="2914" spans="1:4" x14ac:dyDescent="0.55000000000000004">
      <c r="A2914" t="s">
        <v>2845</v>
      </c>
      <c r="B2914">
        <v>7.51</v>
      </c>
      <c r="C2914">
        <v>0.06</v>
      </c>
      <c r="D2914">
        <f t="shared" si="45"/>
        <v>145.59999999999886</v>
      </c>
    </row>
    <row r="2915" spans="1:4" x14ac:dyDescent="0.55000000000000004">
      <c r="A2915" t="s">
        <v>2846</v>
      </c>
      <c r="B2915">
        <v>7.44</v>
      </c>
      <c r="C2915">
        <v>0.12</v>
      </c>
      <c r="D2915">
        <f t="shared" si="45"/>
        <v>145.64999999999887</v>
      </c>
    </row>
    <row r="2916" spans="1:4" x14ac:dyDescent="0.55000000000000004">
      <c r="A2916" t="s">
        <v>2847</v>
      </c>
      <c r="B2916">
        <v>7.56</v>
      </c>
      <c r="C2916">
        <v>0.12</v>
      </c>
      <c r="D2916">
        <f t="shared" si="45"/>
        <v>145.69999999999888</v>
      </c>
    </row>
    <row r="2917" spans="1:4" x14ac:dyDescent="0.55000000000000004">
      <c r="A2917" t="s">
        <v>2848</v>
      </c>
      <c r="B2917">
        <v>7.55</v>
      </c>
      <c r="C2917">
        <v>0.19</v>
      </c>
      <c r="D2917">
        <f t="shared" si="45"/>
        <v>145.74999999999889</v>
      </c>
    </row>
    <row r="2918" spans="1:4" x14ac:dyDescent="0.55000000000000004">
      <c r="A2918" t="s">
        <v>2849</v>
      </c>
      <c r="B2918">
        <v>7.43</v>
      </c>
      <c r="C2918">
        <v>0.19</v>
      </c>
      <c r="D2918">
        <f t="shared" si="45"/>
        <v>145.7999999999989</v>
      </c>
    </row>
    <row r="2919" spans="1:4" x14ac:dyDescent="0.55000000000000004">
      <c r="A2919" t="s">
        <v>2850</v>
      </c>
      <c r="B2919">
        <v>7.55</v>
      </c>
      <c r="C2919">
        <v>0.19</v>
      </c>
      <c r="D2919">
        <f t="shared" si="45"/>
        <v>145.84999999999891</v>
      </c>
    </row>
    <row r="2920" spans="1:4" x14ac:dyDescent="0.55000000000000004">
      <c r="A2920" t="s">
        <v>2851</v>
      </c>
      <c r="B2920">
        <v>7.39</v>
      </c>
      <c r="C2920">
        <v>0.19</v>
      </c>
      <c r="D2920">
        <f t="shared" si="45"/>
        <v>145.89999999999893</v>
      </c>
    </row>
    <row r="2921" spans="1:4" x14ac:dyDescent="0.55000000000000004">
      <c r="A2921" t="s">
        <v>2852</v>
      </c>
      <c r="B2921">
        <v>7.34</v>
      </c>
      <c r="C2921">
        <v>0.25</v>
      </c>
      <c r="D2921">
        <f t="shared" si="45"/>
        <v>145.94999999999894</v>
      </c>
    </row>
    <row r="2922" spans="1:4" x14ac:dyDescent="0.55000000000000004">
      <c r="A2922" t="s">
        <v>2853</v>
      </c>
      <c r="B2922">
        <v>7.25</v>
      </c>
      <c r="C2922">
        <v>0.25</v>
      </c>
      <c r="D2922">
        <f t="shared" si="45"/>
        <v>145.99999999999895</v>
      </c>
    </row>
    <row r="2923" spans="1:4" x14ac:dyDescent="0.55000000000000004">
      <c r="A2923" t="s">
        <v>2854</v>
      </c>
      <c r="B2923">
        <v>7.07</v>
      </c>
      <c r="C2923">
        <v>0.31</v>
      </c>
      <c r="D2923">
        <f t="shared" si="45"/>
        <v>146.04999999999896</v>
      </c>
    </row>
    <row r="2924" spans="1:4" x14ac:dyDescent="0.55000000000000004">
      <c r="A2924" t="s">
        <v>2855</v>
      </c>
      <c r="B2924">
        <v>7.16</v>
      </c>
      <c r="C2924">
        <v>0.31</v>
      </c>
      <c r="D2924">
        <f t="shared" si="45"/>
        <v>146.09999999999897</v>
      </c>
    </row>
    <row r="2925" spans="1:4" x14ac:dyDescent="0.55000000000000004">
      <c r="A2925" t="s">
        <v>2856</v>
      </c>
      <c r="B2925">
        <v>7.17</v>
      </c>
      <c r="C2925">
        <v>0.37</v>
      </c>
      <c r="D2925">
        <f t="shared" si="45"/>
        <v>146.14999999999898</v>
      </c>
    </row>
    <row r="2926" spans="1:4" x14ac:dyDescent="0.55000000000000004">
      <c r="A2926" t="s">
        <v>2857</v>
      </c>
      <c r="B2926">
        <v>7.17</v>
      </c>
      <c r="C2926">
        <v>0.37</v>
      </c>
      <c r="D2926">
        <f t="shared" si="45"/>
        <v>146.19999999999899</v>
      </c>
    </row>
    <row r="2927" spans="1:4" x14ac:dyDescent="0.55000000000000004">
      <c r="A2927" t="s">
        <v>2858</v>
      </c>
      <c r="B2927">
        <v>7.1</v>
      </c>
      <c r="C2927">
        <v>0.37</v>
      </c>
      <c r="D2927">
        <f t="shared" si="45"/>
        <v>146.24999999999901</v>
      </c>
    </row>
    <row r="2928" spans="1:4" x14ac:dyDescent="0.55000000000000004">
      <c r="A2928" t="s">
        <v>2859</v>
      </c>
      <c r="B2928">
        <v>7.04</v>
      </c>
      <c r="C2928">
        <v>0.44</v>
      </c>
      <c r="D2928">
        <f t="shared" si="45"/>
        <v>146.29999999999902</v>
      </c>
    </row>
    <row r="2929" spans="1:4" x14ac:dyDescent="0.55000000000000004">
      <c r="A2929" t="s">
        <v>2860</v>
      </c>
      <c r="B2929">
        <v>7.05</v>
      </c>
      <c r="C2929">
        <v>0.44</v>
      </c>
      <c r="D2929">
        <f t="shared" si="45"/>
        <v>146.34999999999903</v>
      </c>
    </row>
    <row r="2930" spans="1:4" x14ac:dyDescent="0.55000000000000004">
      <c r="A2930" t="s">
        <v>2861</v>
      </c>
      <c r="B2930">
        <v>7.08</v>
      </c>
      <c r="C2930">
        <v>0.5</v>
      </c>
      <c r="D2930">
        <f t="shared" si="45"/>
        <v>146.39999999999904</v>
      </c>
    </row>
    <row r="2931" spans="1:4" x14ac:dyDescent="0.55000000000000004">
      <c r="A2931" t="s">
        <v>2862</v>
      </c>
      <c r="B2931">
        <v>7.16</v>
      </c>
      <c r="C2931">
        <v>0.5</v>
      </c>
      <c r="D2931">
        <f t="shared" si="45"/>
        <v>146.44999999999905</v>
      </c>
    </row>
    <row r="2932" spans="1:4" x14ac:dyDescent="0.55000000000000004">
      <c r="A2932" t="s">
        <v>2863</v>
      </c>
      <c r="B2932">
        <v>7.19</v>
      </c>
      <c r="C2932">
        <v>0.5</v>
      </c>
      <c r="D2932">
        <f t="shared" si="45"/>
        <v>146.49999999999906</v>
      </c>
    </row>
    <row r="2933" spans="1:4" x14ac:dyDescent="0.55000000000000004">
      <c r="A2933" t="s">
        <v>2864</v>
      </c>
      <c r="B2933">
        <v>7.22</v>
      </c>
      <c r="C2933">
        <v>0.56000000000000005</v>
      </c>
      <c r="D2933">
        <f t="shared" si="45"/>
        <v>146.54999999999907</v>
      </c>
    </row>
    <row r="2934" spans="1:4" x14ac:dyDescent="0.55000000000000004">
      <c r="A2934" t="s">
        <v>2865</v>
      </c>
      <c r="B2934">
        <v>7.16</v>
      </c>
      <c r="C2934">
        <v>0.56000000000000005</v>
      </c>
      <c r="D2934">
        <f t="shared" si="45"/>
        <v>146.59999999999908</v>
      </c>
    </row>
    <row r="2935" spans="1:4" x14ac:dyDescent="0.55000000000000004">
      <c r="A2935" t="s">
        <v>2866</v>
      </c>
      <c r="B2935">
        <v>7.07</v>
      </c>
      <c r="C2935">
        <v>0.56000000000000005</v>
      </c>
      <c r="D2935">
        <f t="shared" si="45"/>
        <v>146.6499999999991</v>
      </c>
    </row>
    <row r="2936" spans="1:4" x14ac:dyDescent="0.55000000000000004">
      <c r="A2936" t="s">
        <v>2867</v>
      </c>
      <c r="B2936">
        <v>7.15</v>
      </c>
      <c r="C2936">
        <v>0.56000000000000005</v>
      </c>
      <c r="D2936">
        <f t="shared" si="45"/>
        <v>146.69999999999911</v>
      </c>
    </row>
    <row r="2937" spans="1:4" x14ac:dyDescent="0.55000000000000004">
      <c r="A2937" t="s">
        <v>2868</v>
      </c>
      <c r="B2937">
        <v>7.19</v>
      </c>
      <c r="C2937">
        <v>0.56000000000000005</v>
      </c>
      <c r="D2937">
        <f t="shared" si="45"/>
        <v>146.74999999999912</v>
      </c>
    </row>
    <row r="2938" spans="1:4" x14ac:dyDescent="0.55000000000000004">
      <c r="A2938" t="s">
        <v>2869</v>
      </c>
      <c r="B2938">
        <v>7.21</v>
      </c>
      <c r="C2938">
        <v>0.56000000000000005</v>
      </c>
      <c r="D2938">
        <f t="shared" si="45"/>
        <v>146.79999999999913</v>
      </c>
    </row>
    <row r="2939" spans="1:4" x14ac:dyDescent="0.55000000000000004">
      <c r="A2939" t="s">
        <v>2870</v>
      </c>
      <c r="B2939">
        <v>7.21</v>
      </c>
      <c r="C2939">
        <v>0.56000000000000005</v>
      </c>
      <c r="D2939">
        <f t="shared" si="45"/>
        <v>146.84999999999914</v>
      </c>
    </row>
    <row r="2940" spans="1:4" x14ac:dyDescent="0.55000000000000004">
      <c r="A2940" t="s">
        <v>2871</v>
      </c>
      <c r="B2940">
        <v>7.19</v>
      </c>
      <c r="C2940">
        <v>0.56000000000000005</v>
      </c>
      <c r="D2940">
        <f t="shared" si="45"/>
        <v>146.89999999999915</v>
      </c>
    </row>
    <row r="2941" spans="1:4" x14ac:dyDescent="0.55000000000000004">
      <c r="A2941" t="s">
        <v>2872</v>
      </c>
      <c r="B2941">
        <v>7.13</v>
      </c>
      <c r="C2941">
        <v>0.56000000000000005</v>
      </c>
      <c r="D2941">
        <f t="shared" si="45"/>
        <v>146.94999999999916</v>
      </c>
    </row>
    <row r="2942" spans="1:4" x14ac:dyDescent="0.55000000000000004">
      <c r="A2942" t="s">
        <v>2873</v>
      </c>
      <c r="B2942">
        <v>7.06</v>
      </c>
      <c r="C2942">
        <v>0.56000000000000005</v>
      </c>
      <c r="D2942">
        <f t="shared" si="45"/>
        <v>146.99999999999918</v>
      </c>
    </row>
    <row r="2943" spans="1:4" x14ac:dyDescent="0.55000000000000004">
      <c r="A2943" t="s">
        <v>2874</v>
      </c>
      <c r="B2943">
        <v>6.93</v>
      </c>
      <c r="C2943">
        <v>0.56000000000000005</v>
      </c>
      <c r="D2943">
        <f t="shared" si="45"/>
        <v>147.04999999999919</v>
      </c>
    </row>
    <row r="2944" spans="1:4" x14ac:dyDescent="0.55000000000000004">
      <c r="A2944" t="s">
        <v>2875</v>
      </c>
      <c r="B2944">
        <v>6.88</v>
      </c>
      <c r="C2944">
        <v>0.56000000000000005</v>
      </c>
      <c r="D2944">
        <f t="shared" si="45"/>
        <v>147.0999999999992</v>
      </c>
    </row>
    <row r="2945" spans="1:4" x14ac:dyDescent="0.55000000000000004">
      <c r="A2945" t="s">
        <v>2876</v>
      </c>
      <c r="B2945">
        <v>6.75</v>
      </c>
      <c r="C2945">
        <v>0.56000000000000005</v>
      </c>
      <c r="D2945">
        <f t="shared" si="45"/>
        <v>147.14999999999921</v>
      </c>
    </row>
    <row r="2946" spans="1:4" x14ac:dyDescent="0.55000000000000004">
      <c r="A2946" t="s">
        <v>2877</v>
      </c>
      <c r="B2946">
        <v>6.59</v>
      </c>
      <c r="C2946">
        <v>0.56000000000000005</v>
      </c>
      <c r="D2946">
        <f t="shared" si="45"/>
        <v>147.19999999999922</v>
      </c>
    </row>
    <row r="2947" spans="1:4" x14ac:dyDescent="0.55000000000000004">
      <c r="A2947" t="s">
        <v>2878</v>
      </c>
      <c r="B2947">
        <v>6.55</v>
      </c>
      <c r="C2947">
        <v>0.5</v>
      </c>
      <c r="D2947">
        <f t="shared" si="45"/>
        <v>147.24999999999923</v>
      </c>
    </row>
    <row r="2948" spans="1:4" x14ac:dyDescent="0.55000000000000004">
      <c r="A2948" t="s">
        <v>2879</v>
      </c>
      <c r="B2948">
        <v>6.46</v>
      </c>
      <c r="C2948">
        <v>0.5</v>
      </c>
      <c r="D2948">
        <f t="shared" ref="D2948:D3011" si="46">D2947+(3/60)</f>
        <v>147.29999999999924</v>
      </c>
    </row>
    <row r="2949" spans="1:4" x14ac:dyDescent="0.55000000000000004">
      <c r="A2949" t="s">
        <v>2880</v>
      </c>
      <c r="B2949">
        <v>6.36</v>
      </c>
      <c r="C2949">
        <v>0.5</v>
      </c>
      <c r="D2949">
        <f t="shared" si="46"/>
        <v>147.34999999999926</v>
      </c>
    </row>
    <row r="2950" spans="1:4" x14ac:dyDescent="0.55000000000000004">
      <c r="A2950" t="s">
        <v>2881</v>
      </c>
      <c r="B2950">
        <v>6.42</v>
      </c>
      <c r="C2950">
        <v>0.44</v>
      </c>
      <c r="D2950">
        <f t="shared" si="46"/>
        <v>147.39999999999927</v>
      </c>
    </row>
    <row r="2951" spans="1:4" x14ac:dyDescent="0.55000000000000004">
      <c r="A2951" t="s">
        <v>2882</v>
      </c>
      <c r="B2951">
        <v>6.41</v>
      </c>
      <c r="C2951">
        <v>0.44</v>
      </c>
      <c r="D2951">
        <f t="shared" si="46"/>
        <v>147.44999999999928</v>
      </c>
    </row>
    <row r="2952" spans="1:4" x14ac:dyDescent="0.55000000000000004">
      <c r="A2952" t="s">
        <v>2883</v>
      </c>
      <c r="B2952">
        <v>6.39</v>
      </c>
      <c r="C2952">
        <v>0.37</v>
      </c>
      <c r="D2952">
        <f t="shared" si="46"/>
        <v>147.49999999999929</v>
      </c>
    </row>
    <row r="2953" spans="1:4" x14ac:dyDescent="0.55000000000000004">
      <c r="A2953" t="s">
        <v>2884</v>
      </c>
      <c r="B2953">
        <v>6.48</v>
      </c>
      <c r="C2953">
        <v>0.37</v>
      </c>
      <c r="D2953">
        <f t="shared" si="46"/>
        <v>147.5499999999993</v>
      </c>
    </row>
    <row r="2954" spans="1:4" x14ac:dyDescent="0.55000000000000004">
      <c r="A2954" t="s">
        <v>2885</v>
      </c>
      <c r="B2954">
        <v>6.49</v>
      </c>
      <c r="C2954">
        <v>0.31</v>
      </c>
      <c r="D2954">
        <f t="shared" si="46"/>
        <v>147.59999999999931</v>
      </c>
    </row>
    <row r="2955" spans="1:4" x14ac:dyDescent="0.55000000000000004">
      <c r="A2955" t="s">
        <v>2886</v>
      </c>
      <c r="B2955">
        <v>6.49</v>
      </c>
      <c r="C2955">
        <v>0.31</v>
      </c>
      <c r="D2955">
        <f t="shared" si="46"/>
        <v>147.64999999999932</v>
      </c>
    </row>
    <row r="2956" spans="1:4" x14ac:dyDescent="0.55000000000000004">
      <c r="A2956" t="s">
        <v>2887</v>
      </c>
      <c r="B2956">
        <v>6.54</v>
      </c>
      <c r="C2956">
        <v>0.31</v>
      </c>
      <c r="D2956">
        <f t="shared" si="46"/>
        <v>147.69999999999933</v>
      </c>
    </row>
    <row r="2957" spans="1:4" x14ac:dyDescent="0.55000000000000004">
      <c r="A2957" t="s">
        <v>2888</v>
      </c>
      <c r="B2957">
        <v>6.42</v>
      </c>
      <c r="C2957">
        <v>0.25</v>
      </c>
      <c r="D2957">
        <f t="shared" si="46"/>
        <v>147.74999999999935</v>
      </c>
    </row>
    <row r="2958" spans="1:4" x14ac:dyDescent="0.55000000000000004">
      <c r="A2958" t="s">
        <v>2889</v>
      </c>
      <c r="B2958">
        <v>6.45</v>
      </c>
      <c r="C2958">
        <v>0.25</v>
      </c>
      <c r="D2958">
        <f t="shared" si="46"/>
        <v>147.79999999999936</v>
      </c>
    </row>
    <row r="2959" spans="1:4" x14ac:dyDescent="0.55000000000000004">
      <c r="A2959" t="s">
        <v>2890</v>
      </c>
      <c r="B2959">
        <v>6.42</v>
      </c>
      <c r="C2959">
        <v>0.19</v>
      </c>
      <c r="D2959">
        <f t="shared" si="46"/>
        <v>147.84999999999937</v>
      </c>
    </row>
    <row r="2960" spans="1:4" x14ac:dyDescent="0.55000000000000004">
      <c r="A2960" t="s">
        <v>2891</v>
      </c>
      <c r="B2960">
        <v>6.43</v>
      </c>
      <c r="C2960">
        <v>0.19</v>
      </c>
      <c r="D2960">
        <f t="shared" si="46"/>
        <v>147.89999999999938</v>
      </c>
    </row>
    <row r="2961" spans="1:4" x14ac:dyDescent="0.55000000000000004">
      <c r="A2961" t="s">
        <v>2892</v>
      </c>
      <c r="B2961">
        <v>6.51</v>
      </c>
      <c r="C2961">
        <v>0.19</v>
      </c>
      <c r="D2961">
        <f t="shared" si="46"/>
        <v>147.94999999999939</v>
      </c>
    </row>
    <row r="2962" spans="1:4" x14ac:dyDescent="0.55000000000000004">
      <c r="A2962" t="s">
        <v>2893</v>
      </c>
      <c r="B2962">
        <v>6.54</v>
      </c>
      <c r="C2962">
        <v>0.12</v>
      </c>
      <c r="D2962">
        <f t="shared" si="46"/>
        <v>147.9999999999994</v>
      </c>
    </row>
    <row r="2963" spans="1:4" x14ac:dyDescent="0.55000000000000004">
      <c r="A2963" t="s">
        <v>2894</v>
      </c>
      <c r="B2963">
        <v>6.63</v>
      </c>
      <c r="C2963">
        <v>0.12</v>
      </c>
      <c r="D2963">
        <f t="shared" si="46"/>
        <v>148.04999999999941</v>
      </c>
    </row>
    <row r="2964" spans="1:4" x14ac:dyDescent="0.55000000000000004">
      <c r="A2964" t="s">
        <v>2895</v>
      </c>
      <c r="B2964">
        <v>6.6</v>
      </c>
      <c r="C2964">
        <v>0.06</v>
      </c>
      <c r="D2964">
        <f t="shared" si="46"/>
        <v>148.09999999999943</v>
      </c>
    </row>
    <row r="2965" spans="1:4" x14ac:dyDescent="0.55000000000000004">
      <c r="A2965" t="s">
        <v>2896</v>
      </c>
      <c r="B2965">
        <v>6.57</v>
      </c>
      <c r="C2965">
        <v>0.06</v>
      </c>
      <c r="D2965">
        <f t="shared" si="46"/>
        <v>148.14999999999944</v>
      </c>
    </row>
    <row r="2966" spans="1:4" x14ac:dyDescent="0.55000000000000004">
      <c r="A2966" t="s">
        <v>2897</v>
      </c>
      <c r="B2966">
        <v>6.6</v>
      </c>
      <c r="C2966">
        <v>0.06</v>
      </c>
      <c r="D2966">
        <f t="shared" si="46"/>
        <v>148.19999999999945</v>
      </c>
    </row>
    <row r="2967" spans="1:4" x14ac:dyDescent="0.55000000000000004">
      <c r="A2967" t="s">
        <v>2898</v>
      </c>
      <c r="B2967">
        <v>6.44</v>
      </c>
      <c r="C2967">
        <v>0</v>
      </c>
      <c r="D2967">
        <f t="shared" si="46"/>
        <v>148.24999999999946</v>
      </c>
    </row>
    <row r="2968" spans="1:4" x14ac:dyDescent="0.55000000000000004">
      <c r="A2968" t="s">
        <v>2899</v>
      </c>
      <c r="B2968">
        <v>6.52</v>
      </c>
      <c r="C2968">
        <v>0</v>
      </c>
      <c r="D2968">
        <f t="shared" si="46"/>
        <v>148.29999999999947</v>
      </c>
    </row>
    <row r="2969" spans="1:4" x14ac:dyDescent="0.55000000000000004">
      <c r="A2969" t="s">
        <v>2900</v>
      </c>
      <c r="B2969">
        <v>6.65</v>
      </c>
      <c r="C2969">
        <v>0</v>
      </c>
      <c r="D2969">
        <f t="shared" si="46"/>
        <v>148.34999999999948</v>
      </c>
    </row>
    <row r="2970" spans="1:4" x14ac:dyDescent="0.55000000000000004">
      <c r="A2970" t="s">
        <v>2901</v>
      </c>
      <c r="B2970">
        <v>6.66</v>
      </c>
      <c r="C2970">
        <v>0</v>
      </c>
      <c r="D2970">
        <f t="shared" si="46"/>
        <v>148.39999999999949</v>
      </c>
    </row>
    <row r="2971" spans="1:4" x14ac:dyDescent="0.55000000000000004">
      <c r="A2971" t="s">
        <v>2902</v>
      </c>
      <c r="B2971">
        <v>6.63</v>
      </c>
      <c r="C2971">
        <v>0</v>
      </c>
      <c r="D2971">
        <f t="shared" si="46"/>
        <v>148.44999999999951</v>
      </c>
    </row>
    <row r="2972" spans="1:4" x14ac:dyDescent="0.55000000000000004">
      <c r="A2972" t="s">
        <v>2903</v>
      </c>
      <c r="B2972">
        <v>6.59</v>
      </c>
      <c r="C2972">
        <v>0</v>
      </c>
      <c r="D2972">
        <f t="shared" si="46"/>
        <v>148.49999999999952</v>
      </c>
    </row>
    <row r="2973" spans="1:4" x14ac:dyDescent="0.55000000000000004">
      <c r="A2973" t="s">
        <v>2904</v>
      </c>
      <c r="B2973">
        <v>6.65</v>
      </c>
      <c r="C2973">
        <v>0.06</v>
      </c>
      <c r="D2973">
        <f t="shared" si="46"/>
        <v>148.54999999999953</v>
      </c>
    </row>
    <row r="2974" spans="1:4" x14ac:dyDescent="0.55000000000000004">
      <c r="A2974" t="s">
        <v>2905</v>
      </c>
      <c r="B2974">
        <v>6.83</v>
      </c>
      <c r="C2974">
        <v>0.06</v>
      </c>
      <c r="D2974">
        <f t="shared" si="46"/>
        <v>148.59999999999954</v>
      </c>
    </row>
    <row r="2975" spans="1:4" x14ac:dyDescent="0.55000000000000004">
      <c r="A2975" t="s">
        <v>2906</v>
      </c>
      <c r="B2975">
        <v>6.87</v>
      </c>
      <c r="C2975">
        <v>0.06</v>
      </c>
      <c r="D2975">
        <f t="shared" si="46"/>
        <v>148.64999999999955</v>
      </c>
    </row>
    <row r="2976" spans="1:4" x14ac:dyDescent="0.55000000000000004">
      <c r="A2976" t="s">
        <v>2907</v>
      </c>
      <c r="B2976">
        <v>6.95</v>
      </c>
      <c r="C2976">
        <v>0.06</v>
      </c>
      <c r="D2976">
        <f t="shared" si="46"/>
        <v>148.69999999999956</v>
      </c>
    </row>
    <row r="2977" spans="1:4" x14ac:dyDescent="0.55000000000000004">
      <c r="A2977" t="s">
        <v>2908</v>
      </c>
      <c r="B2977">
        <v>7.01</v>
      </c>
      <c r="C2977">
        <v>0.12</v>
      </c>
      <c r="D2977">
        <f t="shared" si="46"/>
        <v>148.74999999999957</v>
      </c>
    </row>
    <row r="2978" spans="1:4" x14ac:dyDescent="0.55000000000000004">
      <c r="A2978" t="s">
        <v>2909</v>
      </c>
      <c r="B2978">
        <v>6.89</v>
      </c>
      <c r="C2978">
        <v>0.12</v>
      </c>
      <c r="D2978">
        <f t="shared" si="46"/>
        <v>148.79999999999959</v>
      </c>
    </row>
    <row r="2979" spans="1:4" x14ac:dyDescent="0.55000000000000004">
      <c r="A2979" t="s">
        <v>2910</v>
      </c>
      <c r="B2979">
        <v>7.03</v>
      </c>
      <c r="C2979">
        <v>0.19</v>
      </c>
      <c r="D2979">
        <f t="shared" si="46"/>
        <v>148.8499999999996</v>
      </c>
    </row>
    <row r="2980" spans="1:4" x14ac:dyDescent="0.55000000000000004">
      <c r="A2980" t="s">
        <v>2911</v>
      </c>
      <c r="B2980">
        <v>7.02</v>
      </c>
      <c r="C2980">
        <v>0.19</v>
      </c>
      <c r="D2980">
        <f t="shared" si="46"/>
        <v>148.89999999999961</v>
      </c>
    </row>
    <row r="2981" spans="1:4" x14ac:dyDescent="0.55000000000000004">
      <c r="A2981" t="s">
        <v>2912</v>
      </c>
      <c r="B2981">
        <v>6.91</v>
      </c>
      <c r="C2981">
        <v>0.19</v>
      </c>
      <c r="D2981">
        <f t="shared" si="46"/>
        <v>148.94999999999962</v>
      </c>
    </row>
    <row r="2982" spans="1:4" x14ac:dyDescent="0.55000000000000004">
      <c r="A2982" t="s">
        <v>2913</v>
      </c>
      <c r="B2982">
        <v>6.59</v>
      </c>
      <c r="C2982">
        <v>0.25</v>
      </c>
      <c r="D2982">
        <f t="shared" si="46"/>
        <v>148.99999999999963</v>
      </c>
    </row>
    <row r="2983" spans="1:4" x14ac:dyDescent="0.55000000000000004">
      <c r="A2983" t="s">
        <v>2914</v>
      </c>
      <c r="B2983">
        <v>6.31</v>
      </c>
      <c r="C2983">
        <v>0.25</v>
      </c>
      <c r="D2983">
        <f t="shared" si="46"/>
        <v>149.04999999999964</v>
      </c>
    </row>
    <row r="2984" spans="1:4" x14ac:dyDescent="0.55000000000000004">
      <c r="A2984" t="s">
        <v>2915</v>
      </c>
      <c r="B2984">
        <v>6.04</v>
      </c>
      <c r="C2984">
        <v>0.19</v>
      </c>
      <c r="D2984">
        <f t="shared" si="46"/>
        <v>149.09999999999965</v>
      </c>
    </row>
    <row r="2985" spans="1:4" x14ac:dyDescent="0.55000000000000004">
      <c r="A2985" t="s">
        <v>2916</v>
      </c>
      <c r="B2985">
        <v>5.77</v>
      </c>
      <c r="C2985">
        <v>0.19</v>
      </c>
      <c r="D2985">
        <f t="shared" si="46"/>
        <v>149.14999999999966</v>
      </c>
    </row>
    <row r="2986" spans="1:4" x14ac:dyDescent="0.55000000000000004">
      <c r="A2986" t="s">
        <v>2917</v>
      </c>
      <c r="B2986">
        <v>5.45</v>
      </c>
      <c r="C2986">
        <v>0.19</v>
      </c>
      <c r="D2986">
        <f t="shared" si="46"/>
        <v>149.19999999999968</v>
      </c>
    </row>
    <row r="2987" spans="1:4" x14ac:dyDescent="0.55000000000000004">
      <c r="A2987" t="s">
        <v>2918</v>
      </c>
      <c r="B2987">
        <v>5.08</v>
      </c>
      <c r="C2987">
        <v>0.12</v>
      </c>
      <c r="D2987">
        <f t="shared" si="46"/>
        <v>149.24999999999969</v>
      </c>
    </row>
    <row r="2988" spans="1:4" x14ac:dyDescent="0.55000000000000004">
      <c r="A2988" t="s">
        <v>2919</v>
      </c>
      <c r="B2988">
        <v>4.87</v>
      </c>
      <c r="C2988">
        <v>0.12</v>
      </c>
      <c r="D2988">
        <f t="shared" si="46"/>
        <v>149.2999999999997</v>
      </c>
    </row>
    <row r="2989" spans="1:4" x14ac:dyDescent="0.55000000000000004">
      <c r="A2989" t="s">
        <v>2920</v>
      </c>
      <c r="B2989">
        <v>4.59</v>
      </c>
      <c r="C2989">
        <v>0.06</v>
      </c>
      <c r="D2989">
        <f t="shared" si="46"/>
        <v>149.34999999999971</v>
      </c>
    </row>
    <row r="2990" spans="1:4" x14ac:dyDescent="0.55000000000000004">
      <c r="A2990" t="s">
        <v>2921</v>
      </c>
      <c r="B2990">
        <v>4.3499999999999996</v>
      </c>
      <c r="C2990">
        <v>0.06</v>
      </c>
      <c r="D2990">
        <f t="shared" si="46"/>
        <v>149.39999999999972</v>
      </c>
    </row>
    <row r="2991" spans="1:4" x14ac:dyDescent="0.55000000000000004">
      <c r="A2991" t="s">
        <v>2922</v>
      </c>
      <c r="B2991">
        <v>4.05</v>
      </c>
      <c r="C2991">
        <v>0.06</v>
      </c>
      <c r="D2991">
        <f t="shared" si="46"/>
        <v>149.44999999999973</v>
      </c>
    </row>
    <row r="2992" spans="1:4" x14ac:dyDescent="0.55000000000000004">
      <c r="A2992" t="s">
        <v>2923</v>
      </c>
      <c r="B2992">
        <v>4</v>
      </c>
      <c r="C2992">
        <v>0</v>
      </c>
      <c r="D2992">
        <f t="shared" si="46"/>
        <v>149.49999999999974</v>
      </c>
    </row>
    <row r="2993" spans="1:4" x14ac:dyDescent="0.55000000000000004">
      <c r="A2993" t="s">
        <v>2924</v>
      </c>
      <c r="B2993">
        <v>3.93</v>
      </c>
      <c r="C2993">
        <v>0</v>
      </c>
      <c r="D2993">
        <f t="shared" si="46"/>
        <v>149.54999999999976</v>
      </c>
    </row>
    <row r="2994" spans="1:4" x14ac:dyDescent="0.55000000000000004">
      <c r="A2994" t="s">
        <v>2925</v>
      </c>
      <c r="B2994">
        <v>3.72</v>
      </c>
      <c r="C2994">
        <v>0</v>
      </c>
      <c r="D2994">
        <f t="shared" si="46"/>
        <v>149.59999999999977</v>
      </c>
    </row>
    <row r="2995" spans="1:4" x14ac:dyDescent="0.55000000000000004">
      <c r="A2995" t="s">
        <v>2926</v>
      </c>
      <c r="B2995">
        <v>3.51</v>
      </c>
      <c r="C2995">
        <v>-0.06</v>
      </c>
      <c r="D2995">
        <f t="shared" si="46"/>
        <v>149.64999999999978</v>
      </c>
    </row>
    <row r="2996" spans="1:4" x14ac:dyDescent="0.55000000000000004">
      <c r="A2996" t="s">
        <v>2927</v>
      </c>
      <c r="B2996">
        <v>3.35</v>
      </c>
      <c r="C2996">
        <v>-0.06</v>
      </c>
      <c r="D2996">
        <f t="shared" si="46"/>
        <v>149.69999999999979</v>
      </c>
    </row>
    <row r="2997" spans="1:4" x14ac:dyDescent="0.55000000000000004">
      <c r="A2997" t="s">
        <v>2928</v>
      </c>
      <c r="B2997">
        <v>3.19</v>
      </c>
      <c r="C2997">
        <v>-0.06</v>
      </c>
      <c r="D2997">
        <f t="shared" si="46"/>
        <v>149.7499999999998</v>
      </c>
    </row>
    <row r="2998" spans="1:4" x14ac:dyDescent="0.55000000000000004">
      <c r="A2998" t="s">
        <v>2929</v>
      </c>
      <c r="B2998">
        <v>3.01</v>
      </c>
      <c r="C2998">
        <v>-0.12</v>
      </c>
      <c r="D2998">
        <f t="shared" si="46"/>
        <v>149.79999999999981</v>
      </c>
    </row>
    <row r="2999" spans="1:4" x14ac:dyDescent="0.55000000000000004">
      <c r="A2999" t="s">
        <v>2930</v>
      </c>
      <c r="B2999">
        <v>2.89</v>
      </c>
      <c r="C2999">
        <v>-0.12</v>
      </c>
      <c r="D2999">
        <f t="shared" si="46"/>
        <v>149.84999999999982</v>
      </c>
    </row>
    <row r="3000" spans="1:4" x14ac:dyDescent="0.55000000000000004">
      <c r="A3000" t="s">
        <v>2931</v>
      </c>
      <c r="B3000">
        <v>2.77</v>
      </c>
      <c r="C3000">
        <v>-0.12</v>
      </c>
      <c r="D3000">
        <f t="shared" si="46"/>
        <v>149.89999999999984</v>
      </c>
    </row>
    <row r="3001" spans="1:4" x14ac:dyDescent="0.55000000000000004">
      <c r="A3001" t="s">
        <v>2932</v>
      </c>
      <c r="B3001">
        <v>2.72</v>
      </c>
      <c r="C3001">
        <v>-0.19</v>
      </c>
      <c r="D3001">
        <f t="shared" si="46"/>
        <v>149.94999999999985</v>
      </c>
    </row>
    <row r="3002" spans="1:4" x14ac:dyDescent="0.55000000000000004">
      <c r="A3002" t="s">
        <v>2933</v>
      </c>
      <c r="B3002">
        <v>2.65</v>
      </c>
      <c r="C3002">
        <v>-0.19</v>
      </c>
      <c r="D3002">
        <f t="shared" si="46"/>
        <v>149.99999999999986</v>
      </c>
    </row>
    <row r="3003" spans="1:4" x14ac:dyDescent="0.55000000000000004">
      <c r="A3003" t="s">
        <v>2934</v>
      </c>
      <c r="B3003">
        <v>2.58</v>
      </c>
      <c r="C3003">
        <v>-0.19</v>
      </c>
      <c r="D3003">
        <f t="shared" si="46"/>
        <v>150.04999999999987</v>
      </c>
    </row>
    <row r="3004" spans="1:4" x14ac:dyDescent="0.55000000000000004">
      <c r="A3004" t="s">
        <v>2935</v>
      </c>
      <c r="B3004">
        <v>2.63</v>
      </c>
      <c r="C3004">
        <v>-0.25</v>
      </c>
      <c r="D3004">
        <f t="shared" si="46"/>
        <v>150.09999999999988</v>
      </c>
    </row>
    <row r="3005" spans="1:4" x14ac:dyDescent="0.55000000000000004">
      <c r="A3005" t="s">
        <v>2936</v>
      </c>
      <c r="B3005">
        <v>2.76</v>
      </c>
      <c r="C3005">
        <v>-0.25</v>
      </c>
      <c r="D3005">
        <f t="shared" si="46"/>
        <v>150.14999999999989</v>
      </c>
    </row>
    <row r="3006" spans="1:4" x14ac:dyDescent="0.55000000000000004">
      <c r="A3006" t="s">
        <v>2937</v>
      </c>
      <c r="B3006">
        <v>2.81</v>
      </c>
      <c r="C3006">
        <v>-0.25</v>
      </c>
      <c r="D3006">
        <f t="shared" si="46"/>
        <v>150.1999999999999</v>
      </c>
    </row>
    <row r="3007" spans="1:4" x14ac:dyDescent="0.55000000000000004">
      <c r="A3007" t="s">
        <v>2938</v>
      </c>
      <c r="B3007">
        <v>2.88</v>
      </c>
      <c r="C3007">
        <v>-0.25</v>
      </c>
      <c r="D3007">
        <f t="shared" si="46"/>
        <v>150.24999999999991</v>
      </c>
    </row>
    <row r="3008" spans="1:4" x14ac:dyDescent="0.55000000000000004">
      <c r="A3008" t="s">
        <v>2939</v>
      </c>
      <c r="B3008">
        <v>2.79</v>
      </c>
      <c r="C3008">
        <v>-0.25</v>
      </c>
      <c r="D3008">
        <f t="shared" si="46"/>
        <v>150.29999999999993</v>
      </c>
    </row>
    <row r="3009" spans="1:4" x14ac:dyDescent="0.55000000000000004">
      <c r="A3009" t="s">
        <v>2940</v>
      </c>
      <c r="B3009">
        <v>2.59</v>
      </c>
      <c r="C3009">
        <v>-0.25</v>
      </c>
      <c r="D3009">
        <f t="shared" si="46"/>
        <v>150.34999999999994</v>
      </c>
    </row>
    <row r="3010" spans="1:4" x14ac:dyDescent="0.55000000000000004">
      <c r="A3010" t="s">
        <v>2941</v>
      </c>
      <c r="B3010">
        <v>2.52</v>
      </c>
      <c r="C3010">
        <v>-0.25</v>
      </c>
      <c r="D3010">
        <f t="shared" si="46"/>
        <v>150.39999999999995</v>
      </c>
    </row>
    <row r="3011" spans="1:4" x14ac:dyDescent="0.55000000000000004">
      <c r="A3011" t="s">
        <v>2942</v>
      </c>
      <c r="B3011">
        <v>2.64</v>
      </c>
      <c r="C3011">
        <v>-0.25</v>
      </c>
      <c r="D3011">
        <f t="shared" si="46"/>
        <v>150.44999999999996</v>
      </c>
    </row>
    <row r="3012" spans="1:4" x14ac:dyDescent="0.55000000000000004">
      <c r="A3012" t="s">
        <v>2943</v>
      </c>
      <c r="B3012">
        <v>2.63</v>
      </c>
      <c r="C3012">
        <v>-0.31</v>
      </c>
      <c r="D3012">
        <f t="shared" ref="D3012:D3075" si="47">D3011+(3/60)</f>
        <v>150.49999999999997</v>
      </c>
    </row>
    <row r="3013" spans="1:4" x14ac:dyDescent="0.55000000000000004">
      <c r="A3013" t="s">
        <v>2944</v>
      </c>
      <c r="B3013">
        <v>2.66</v>
      </c>
      <c r="C3013">
        <v>-0.31</v>
      </c>
      <c r="D3013">
        <f t="shared" si="47"/>
        <v>150.54999999999998</v>
      </c>
    </row>
    <row r="3014" spans="1:4" x14ac:dyDescent="0.55000000000000004">
      <c r="A3014" t="s">
        <v>2945</v>
      </c>
      <c r="B3014">
        <v>2.63</v>
      </c>
      <c r="C3014">
        <v>-0.31</v>
      </c>
      <c r="D3014">
        <f t="shared" si="47"/>
        <v>150.6</v>
      </c>
    </row>
    <row r="3015" spans="1:4" x14ac:dyDescent="0.55000000000000004">
      <c r="A3015" t="s">
        <v>2946</v>
      </c>
      <c r="B3015">
        <v>2.65</v>
      </c>
      <c r="C3015">
        <v>-0.31</v>
      </c>
      <c r="D3015">
        <f t="shared" si="47"/>
        <v>150.65</v>
      </c>
    </row>
    <row r="3016" spans="1:4" x14ac:dyDescent="0.55000000000000004">
      <c r="A3016" t="s">
        <v>2947</v>
      </c>
      <c r="B3016">
        <v>2.66</v>
      </c>
      <c r="C3016">
        <v>-0.31</v>
      </c>
      <c r="D3016">
        <f t="shared" si="47"/>
        <v>150.70000000000002</v>
      </c>
    </row>
    <row r="3017" spans="1:4" x14ac:dyDescent="0.55000000000000004">
      <c r="A3017" t="s">
        <v>2948</v>
      </c>
      <c r="B3017">
        <v>2.67</v>
      </c>
      <c r="C3017">
        <v>-0.31</v>
      </c>
      <c r="D3017">
        <f t="shared" si="47"/>
        <v>150.75000000000003</v>
      </c>
    </row>
    <row r="3018" spans="1:4" x14ac:dyDescent="0.55000000000000004">
      <c r="A3018" t="s">
        <v>2949</v>
      </c>
      <c r="B3018">
        <v>2.8</v>
      </c>
      <c r="C3018">
        <v>-0.31</v>
      </c>
      <c r="D3018">
        <f t="shared" si="47"/>
        <v>150.80000000000004</v>
      </c>
    </row>
    <row r="3019" spans="1:4" x14ac:dyDescent="0.55000000000000004">
      <c r="A3019" t="s">
        <v>2950</v>
      </c>
      <c r="B3019">
        <v>2.88</v>
      </c>
      <c r="C3019">
        <v>-0.37</v>
      </c>
      <c r="D3019">
        <f t="shared" si="47"/>
        <v>150.85000000000005</v>
      </c>
    </row>
    <row r="3020" spans="1:4" x14ac:dyDescent="0.55000000000000004">
      <c r="A3020" t="s">
        <v>2951</v>
      </c>
      <c r="B3020">
        <v>2.94</v>
      </c>
      <c r="C3020">
        <v>-0.37</v>
      </c>
      <c r="D3020">
        <f t="shared" si="47"/>
        <v>150.90000000000006</v>
      </c>
    </row>
    <row r="3021" spans="1:4" x14ac:dyDescent="0.55000000000000004">
      <c r="A3021" t="s">
        <v>2952</v>
      </c>
      <c r="B3021">
        <v>3</v>
      </c>
      <c r="C3021">
        <v>-0.37</v>
      </c>
      <c r="D3021">
        <f t="shared" si="47"/>
        <v>150.95000000000007</v>
      </c>
    </row>
    <row r="3022" spans="1:4" x14ac:dyDescent="0.55000000000000004">
      <c r="A3022" t="s">
        <v>2953</v>
      </c>
      <c r="B3022">
        <v>2.97</v>
      </c>
      <c r="C3022">
        <v>-0.37</v>
      </c>
      <c r="D3022">
        <f t="shared" si="47"/>
        <v>151.00000000000009</v>
      </c>
    </row>
    <row r="3023" spans="1:4" x14ac:dyDescent="0.55000000000000004">
      <c r="A3023" t="s">
        <v>2954</v>
      </c>
      <c r="B3023">
        <v>3</v>
      </c>
      <c r="C3023">
        <v>-0.37</v>
      </c>
      <c r="D3023">
        <f t="shared" si="47"/>
        <v>151.0500000000001</v>
      </c>
    </row>
    <row r="3024" spans="1:4" x14ac:dyDescent="0.55000000000000004">
      <c r="A3024" t="s">
        <v>2955</v>
      </c>
      <c r="B3024">
        <v>3.05</v>
      </c>
      <c r="C3024">
        <v>-0.37</v>
      </c>
      <c r="D3024">
        <f t="shared" si="47"/>
        <v>151.10000000000011</v>
      </c>
    </row>
    <row r="3025" spans="1:4" x14ac:dyDescent="0.55000000000000004">
      <c r="A3025" t="s">
        <v>2956</v>
      </c>
      <c r="B3025">
        <v>3.09</v>
      </c>
      <c r="C3025">
        <v>-0.37</v>
      </c>
      <c r="D3025">
        <f t="shared" si="47"/>
        <v>151.15000000000012</v>
      </c>
    </row>
    <row r="3026" spans="1:4" x14ac:dyDescent="0.55000000000000004">
      <c r="A3026" t="s">
        <v>2957</v>
      </c>
      <c r="B3026">
        <v>2.97</v>
      </c>
      <c r="C3026">
        <v>-0.31</v>
      </c>
      <c r="D3026">
        <f t="shared" si="47"/>
        <v>151.20000000000013</v>
      </c>
    </row>
    <row r="3027" spans="1:4" x14ac:dyDescent="0.55000000000000004">
      <c r="A3027" t="s">
        <v>2958</v>
      </c>
      <c r="B3027">
        <v>2.94</v>
      </c>
      <c r="C3027">
        <v>-0.31</v>
      </c>
      <c r="D3027">
        <f t="shared" si="47"/>
        <v>151.25000000000014</v>
      </c>
    </row>
    <row r="3028" spans="1:4" x14ac:dyDescent="0.55000000000000004">
      <c r="A3028" t="s">
        <v>2959</v>
      </c>
      <c r="B3028">
        <v>3.04</v>
      </c>
      <c r="C3028">
        <v>-0.31</v>
      </c>
      <c r="D3028">
        <f t="shared" si="47"/>
        <v>151.30000000000015</v>
      </c>
    </row>
    <row r="3029" spans="1:4" x14ac:dyDescent="0.55000000000000004">
      <c r="A3029" t="s">
        <v>2960</v>
      </c>
      <c r="B3029">
        <v>2.92</v>
      </c>
      <c r="C3029">
        <v>-0.31</v>
      </c>
      <c r="D3029">
        <f t="shared" si="47"/>
        <v>151.35000000000016</v>
      </c>
    </row>
    <row r="3030" spans="1:4" x14ac:dyDescent="0.55000000000000004">
      <c r="A3030" t="s">
        <v>2961</v>
      </c>
      <c r="B3030">
        <v>2.86</v>
      </c>
      <c r="C3030">
        <v>-0.31</v>
      </c>
      <c r="D3030">
        <f t="shared" si="47"/>
        <v>151.40000000000018</v>
      </c>
    </row>
    <row r="3031" spans="1:4" x14ac:dyDescent="0.55000000000000004">
      <c r="A3031" t="s">
        <v>2962</v>
      </c>
      <c r="B3031">
        <v>2.8</v>
      </c>
      <c r="C3031">
        <v>-0.31</v>
      </c>
      <c r="D3031">
        <f t="shared" si="47"/>
        <v>151.45000000000019</v>
      </c>
    </row>
    <row r="3032" spans="1:4" x14ac:dyDescent="0.55000000000000004">
      <c r="A3032" t="s">
        <v>2963</v>
      </c>
      <c r="B3032">
        <v>2.76</v>
      </c>
      <c r="C3032">
        <v>-0.31</v>
      </c>
      <c r="D3032">
        <f t="shared" si="47"/>
        <v>151.5000000000002</v>
      </c>
    </row>
    <row r="3033" spans="1:4" x14ac:dyDescent="0.55000000000000004">
      <c r="A3033" t="s">
        <v>2964</v>
      </c>
      <c r="B3033">
        <v>2.69</v>
      </c>
      <c r="C3033">
        <v>-0.31</v>
      </c>
      <c r="D3033">
        <f t="shared" si="47"/>
        <v>151.55000000000021</v>
      </c>
    </row>
    <row r="3034" spans="1:4" x14ac:dyDescent="0.55000000000000004">
      <c r="A3034" t="s">
        <v>2965</v>
      </c>
      <c r="B3034">
        <v>2.67</v>
      </c>
      <c r="C3034">
        <v>-0.31</v>
      </c>
      <c r="D3034">
        <f t="shared" si="47"/>
        <v>151.60000000000022</v>
      </c>
    </row>
    <row r="3035" spans="1:4" x14ac:dyDescent="0.55000000000000004">
      <c r="A3035" t="s">
        <v>2966</v>
      </c>
      <c r="B3035">
        <v>2.61</v>
      </c>
      <c r="C3035">
        <v>-0.31</v>
      </c>
      <c r="D3035">
        <f t="shared" si="47"/>
        <v>151.65000000000023</v>
      </c>
    </row>
    <row r="3036" spans="1:4" x14ac:dyDescent="0.55000000000000004">
      <c r="A3036" t="s">
        <v>2967</v>
      </c>
      <c r="B3036">
        <v>2.64</v>
      </c>
      <c r="C3036">
        <v>-0.31</v>
      </c>
      <c r="D3036">
        <f t="shared" si="47"/>
        <v>151.70000000000024</v>
      </c>
    </row>
    <row r="3037" spans="1:4" x14ac:dyDescent="0.55000000000000004">
      <c r="A3037" t="s">
        <v>2968</v>
      </c>
      <c r="B3037">
        <v>2.71</v>
      </c>
      <c r="C3037">
        <v>-0.31</v>
      </c>
      <c r="D3037">
        <f t="shared" si="47"/>
        <v>151.75000000000026</v>
      </c>
    </row>
    <row r="3038" spans="1:4" x14ac:dyDescent="0.55000000000000004">
      <c r="A3038" t="s">
        <v>2969</v>
      </c>
      <c r="B3038">
        <v>2.66</v>
      </c>
      <c r="C3038">
        <v>-0.31</v>
      </c>
      <c r="D3038">
        <f t="shared" si="47"/>
        <v>151.80000000000027</v>
      </c>
    </row>
    <row r="3039" spans="1:4" x14ac:dyDescent="0.55000000000000004">
      <c r="A3039" t="s">
        <v>2970</v>
      </c>
      <c r="B3039">
        <v>2.71</v>
      </c>
      <c r="C3039">
        <v>-0.31</v>
      </c>
      <c r="D3039">
        <f t="shared" si="47"/>
        <v>151.85000000000028</v>
      </c>
    </row>
    <row r="3040" spans="1:4" x14ac:dyDescent="0.55000000000000004">
      <c r="A3040" t="s">
        <v>2971</v>
      </c>
      <c r="B3040">
        <v>2.73</v>
      </c>
      <c r="C3040">
        <v>-0.31</v>
      </c>
      <c r="D3040">
        <f t="shared" si="47"/>
        <v>151.90000000000029</v>
      </c>
    </row>
    <row r="3041" spans="1:4" x14ac:dyDescent="0.55000000000000004">
      <c r="A3041" t="s">
        <v>2972</v>
      </c>
      <c r="B3041">
        <v>2.77</v>
      </c>
      <c r="C3041">
        <v>-0.31</v>
      </c>
      <c r="D3041">
        <f t="shared" si="47"/>
        <v>151.9500000000003</v>
      </c>
    </row>
    <row r="3042" spans="1:4" x14ac:dyDescent="0.55000000000000004">
      <c r="A3042" t="s">
        <v>2973</v>
      </c>
      <c r="B3042">
        <v>2.8</v>
      </c>
      <c r="C3042">
        <v>-0.31</v>
      </c>
      <c r="D3042">
        <f t="shared" si="47"/>
        <v>152.00000000000031</v>
      </c>
    </row>
    <row r="3043" spans="1:4" x14ac:dyDescent="0.55000000000000004">
      <c r="A3043" t="s">
        <v>2974</v>
      </c>
      <c r="B3043">
        <v>2.89</v>
      </c>
      <c r="C3043">
        <v>-0.31</v>
      </c>
      <c r="D3043">
        <f t="shared" si="47"/>
        <v>152.05000000000032</v>
      </c>
    </row>
    <row r="3044" spans="1:4" x14ac:dyDescent="0.55000000000000004">
      <c r="A3044" t="s">
        <v>2975</v>
      </c>
      <c r="B3044">
        <v>2.99</v>
      </c>
      <c r="C3044">
        <v>-0.31</v>
      </c>
      <c r="D3044">
        <f t="shared" si="47"/>
        <v>152.10000000000034</v>
      </c>
    </row>
    <row r="3045" spans="1:4" x14ac:dyDescent="0.55000000000000004">
      <c r="A3045" t="s">
        <v>2976</v>
      </c>
      <c r="B3045">
        <v>3.08</v>
      </c>
      <c r="C3045">
        <v>-0.31</v>
      </c>
      <c r="D3045">
        <f t="shared" si="47"/>
        <v>152.15000000000035</v>
      </c>
    </row>
    <row r="3046" spans="1:4" x14ac:dyDescent="0.55000000000000004">
      <c r="A3046" t="s">
        <v>2977</v>
      </c>
      <c r="B3046">
        <v>3.17</v>
      </c>
      <c r="C3046">
        <v>-0.31</v>
      </c>
      <c r="D3046">
        <f t="shared" si="47"/>
        <v>152.20000000000036</v>
      </c>
    </row>
    <row r="3047" spans="1:4" x14ac:dyDescent="0.55000000000000004">
      <c r="A3047" t="s">
        <v>2978</v>
      </c>
      <c r="B3047">
        <v>3.26</v>
      </c>
      <c r="C3047">
        <v>-0.31</v>
      </c>
      <c r="D3047">
        <f t="shared" si="47"/>
        <v>152.25000000000037</v>
      </c>
    </row>
    <row r="3048" spans="1:4" x14ac:dyDescent="0.55000000000000004">
      <c r="A3048" t="s">
        <v>2979</v>
      </c>
      <c r="B3048">
        <v>3.14</v>
      </c>
      <c r="C3048">
        <v>-0.37</v>
      </c>
      <c r="D3048">
        <f t="shared" si="47"/>
        <v>152.30000000000038</v>
      </c>
    </row>
    <row r="3049" spans="1:4" x14ac:dyDescent="0.55000000000000004">
      <c r="A3049" t="s">
        <v>2980</v>
      </c>
      <c r="B3049">
        <v>3.2</v>
      </c>
      <c r="C3049">
        <v>-0.31</v>
      </c>
      <c r="D3049">
        <f t="shared" si="47"/>
        <v>152.35000000000039</v>
      </c>
    </row>
    <row r="3050" spans="1:4" x14ac:dyDescent="0.55000000000000004">
      <c r="A3050" t="s">
        <v>2981</v>
      </c>
      <c r="B3050">
        <v>3.16</v>
      </c>
      <c r="C3050">
        <v>-0.31</v>
      </c>
      <c r="D3050">
        <f t="shared" si="47"/>
        <v>152.4000000000004</v>
      </c>
    </row>
    <row r="3051" spans="1:4" x14ac:dyDescent="0.55000000000000004">
      <c r="A3051" t="s">
        <v>2982</v>
      </c>
      <c r="B3051">
        <v>3.13</v>
      </c>
      <c r="C3051">
        <v>-0.31</v>
      </c>
      <c r="D3051">
        <f t="shared" si="47"/>
        <v>152.45000000000041</v>
      </c>
    </row>
    <row r="3052" spans="1:4" x14ac:dyDescent="0.55000000000000004">
      <c r="A3052" t="s">
        <v>2983</v>
      </c>
      <c r="B3052">
        <v>2.99</v>
      </c>
      <c r="C3052">
        <v>-0.31</v>
      </c>
      <c r="D3052">
        <f t="shared" si="47"/>
        <v>152.50000000000043</v>
      </c>
    </row>
    <row r="3053" spans="1:4" x14ac:dyDescent="0.55000000000000004">
      <c r="A3053" t="s">
        <v>2984</v>
      </c>
      <c r="B3053">
        <v>2.98</v>
      </c>
      <c r="C3053">
        <v>-0.31</v>
      </c>
      <c r="D3053">
        <f t="shared" si="47"/>
        <v>152.55000000000044</v>
      </c>
    </row>
    <row r="3054" spans="1:4" x14ac:dyDescent="0.55000000000000004">
      <c r="A3054" t="s">
        <v>2985</v>
      </c>
      <c r="B3054">
        <v>2.9</v>
      </c>
      <c r="C3054">
        <v>-0.31</v>
      </c>
      <c r="D3054">
        <f t="shared" si="47"/>
        <v>152.60000000000045</v>
      </c>
    </row>
    <row r="3055" spans="1:4" x14ac:dyDescent="0.55000000000000004">
      <c r="A3055" t="s">
        <v>2986</v>
      </c>
      <c r="B3055">
        <v>2.87</v>
      </c>
      <c r="C3055">
        <v>-0.31</v>
      </c>
      <c r="D3055">
        <f t="shared" si="47"/>
        <v>152.65000000000046</v>
      </c>
    </row>
    <row r="3056" spans="1:4" x14ac:dyDescent="0.55000000000000004">
      <c r="A3056" t="s">
        <v>2987</v>
      </c>
      <c r="B3056">
        <v>2.93</v>
      </c>
      <c r="C3056">
        <v>-0.31</v>
      </c>
      <c r="D3056">
        <f t="shared" si="47"/>
        <v>152.70000000000047</v>
      </c>
    </row>
    <row r="3057" spans="1:4" x14ac:dyDescent="0.55000000000000004">
      <c r="A3057" t="s">
        <v>2988</v>
      </c>
      <c r="B3057">
        <v>2.85</v>
      </c>
      <c r="C3057">
        <v>-0.31</v>
      </c>
      <c r="D3057">
        <f t="shared" si="47"/>
        <v>152.75000000000048</v>
      </c>
    </row>
    <row r="3058" spans="1:4" x14ac:dyDescent="0.55000000000000004">
      <c r="A3058" t="s">
        <v>2989</v>
      </c>
      <c r="B3058">
        <v>2.96</v>
      </c>
      <c r="C3058">
        <v>-0.31</v>
      </c>
      <c r="D3058">
        <f t="shared" si="47"/>
        <v>152.80000000000049</v>
      </c>
    </row>
    <row r="3059" spans="1:4" x14ac:dyDescent="0.55000000000000004">
      <c r="A3059" t="s">
        <v>2990</v>
      </c>
      <c r="B3059">
        <v>2.98</v>
      </c>
      <c r="C3059">
        <v>-0.31</v>
      </c>
      <c r="D3059">
        <f t="shared" si="47"/>
        <v>152.85000000000051</v>
      </c>
    </row>
    <row r="3060" spans="1:4" x14ac:dyDescent="0.55000000000000004">
      <c r="A3060" t="s">
        <v>2991</v>
      </c>
      <c r="B3060">
        <v>3</v>
      </c>
      <c r="C3060">
        <v>-0.31</v>
      </c>
      <c r="D3060">
        <f t="shared" si="47"/>
        <v>152.90000000000052</v>
      </c>
    </row>
    <row r="3061" spans="1:4" x14ac:dyDescent="0.55000000000000004">
      <c r="A3061" t="s">
        <v>2992</v>
      </c>
      <c r="B3061">
        <v>3.08</v>
      </c>
      <c r="C3061">
        <v>-0.25</v>
      </c>
      <c r="D3061">
        <f t="shared" si="47"/>
        <v>152.95000000000053</v>
      </c>
    </row>
    <row r="3062" spans="1:4" x14ac:dyDescent="0.55000000000000004">
      <c r="A3062" t="s">
        <v>2993</v>
      </c>
      <c r="B3062">
        <v>3.17</v>
      </c>
      <c r="C3062">
        <v>-0.25</v>
      </c>
      <c r="D3062">
        <f t="shared" si="47"/>
        <v>153.00000000000054</v>
      </c>
    </row>
    <row r="3063" spans="1:4" x14ac:dyDescent="0.55000000000000004">
      <c r="A3063" t="s">
        <v>2994</v>
      </c>
      <c r="B3063">
        <v>3.27</v>
      </c>
      <c r="C3063">
        <v>-0.25</v>
      </c>
      <c r="D3063">
        <f t="shared" si="47"/>
        <v>153.05000000000055</v>
      </c>
    </row>
    <row r="3064" spans="1:4" x14ac:dyDescent="0.55000000000000004">
      <c r="A3064" t="s">
        <v>2995</v>
      </c>
      <c r="B3064">
        <v>3.42</v>
      </c>
      <c r="C3064">
        <v>-0.25</v>
      </c>
      <c r="D3064">
        <f t="shared" si="47"/>
        <v>153.10000000000056</v>
      </c>
    </row>
    <row r="3065" spans="1:4" x14ac:dyDescent="0.55000000000000004">
      <c r="A3065" t="s">
        <v>2996</v>
      </c>
      <c r="B3065">
        <v>3.47</v>
      </c>
      <c r="C3065">
        <v>-0.25</v>
      </c>
      <c r="D3065">
        <f t="shared" si="47"/>
        <v>153.15000000000057</v>
      </c>
    </row>
    <row r="3066" spans="1:4" x14ac:dyDescent="0.55000000000000004">
      <c r="A3066" t="s">
        <v>2997</v>
      </c>
      <c r="B3066">
        <v>3.58</v>
      </c>
      <c r="C3066">
        <v>-0.25</v>
      </c>
      <c r="D3066">
        <f t="shared" si="47"/>
        <v>153.20000000000059</v>
      </c>
    </row>
    <row r="3067" spans="1:4" x14ac:dyDescent="0.55000000000000004">
      <c r="A3067" t="s">
        <v>2998</v>
      </c>
      <c r="B3067">
        <v>3.62</v>
      </c>
      <c r="C3067">
        <v>-0.25</v>
      </c>
      <c r="D3067">
        <f t="shared" si="47"/>
        <v>153.2500000000006</v>
      </c>
    </row>
    <row r="3068" spans="1:4" x14ac:dyDescent="0.55000000000000004">
      <c r="A3068" t="s">
        <v>2999</v>
      </c>
      <c r="B3068">
        <v>3.67</v>
      </c>
      <c r="C3068">
        <v>-0.25</v>
      </c>
      <c r="D3068">
        <f t="shared" si="47"/>
        <v>153.30000000000061</v>
      </c>
    </row>
    <row r="3069" spans="1:4" x14ac:dyDescent="0.55000000000000004">
      <c r="A3069" t="s">
        <v>3000</v>
      </c>
      <c r="B3069">
        <v>3.69</v>
      </c>
      <c r="C3069">
        <v>-0.25</v>
      </c>
      <c r="D3069">
        <f t="shared" si="47"/>
        <v>153.35000000000062</v>
      </c>
    </row>
    <row r="3070" spans="1:4" x14ac:dyDescent="0.55000000000000004">
      <c r="A3070" t="s">
        <v>3001</v>
      </c>
      <c r="B3070">
        <v>3.68</v>
      </c>
      <c r="C3070">
        <v>-0.19</v>
      </c>
      <c r="D3070">
        <f t="shared" si="47"/>
        <v>153.40000000000063</v>
      </c>
    </row>
    <row r="3071" spans="1:4" x14ac:dyDescent="0.55000000000000004">
      <c r="A3071" t="s">
        <v>3002</v>
      </c>
      <c r="B3071">
        <v>3.56</v>
      </c>
      <c r="C3071">
        <v>-0.19</v>
      </c>
      <c r="D3071">
        <f t="shared" si="47"/>
        <v>153.45000000000064</v>
      </c>
    </row>
    <row r="3072" spans="1:4" x14ac:dyDescent="0.55000000000000004">
      <c r="A3072" t="s">
        <v>3003</v>
      </c>
      <c r="B3072">
        <v>3.53</v>
      </c>
      <c r="C3072">
        <v>-0.19</v>
      </c>
      <c r="D3072">
        <f t="shared" si="47"/>
        <v>153.50000000000065</v>
      </c>
    </row>
    <row r="3073" spans="1:4" x14ac:dyDescent="0.55000000000000004">
      <c r="A3073" t="s">
        <v>3004</v>
      </c>
      <c r="B3073">
        <v>3.3</v>
      </c>
      <c r="C3073">
        <v>-0.19</v>
      </c>
      <c r="D3073">
        <f t="shared" si="47"/>
        <v>153.55000000000067</v>
      </c>
    </row>
    <row r="3074" spans="1:4" x14ac:dyDescent="0.55000000000000004">
      <c r="A3074" t="s">
        <v>3005</v>
      </c>
      <c r="B3074">
        <v>3.27</v>
      </c>
      <c r="C3074">
        <v>-0.19</v>
      </c>
      <c r="D3074">
        <f t="shared" si="47"/>
        <v>153.60000000000068</v>
      </c>
    </row>
    <row r="3075" spans="1:4" x14ac:dyDescent="0.55000000000000004">
      <c r="A3075" t="s">
        <v>3006</v>
      </c>
      <c r="B3075">
        <v>3.3</v>
      </c>
      <c r="C3075">
        <v>-0.19</v>
      </c>
      <c r="D3075">
        <f t="shared" si="47"/>
        <v>153.65000000000069</v>
      </c>
    </row>
    <row r="3076" spans="1:4" x14ac:dyDescent="0.55000000000000004">
      <c r="A3076" t="s">
        <v>3007</v>
      </c>
      <c r="B3076">
        <v>3.24</v>
      </c>
      <c r="C3076">
        <v>-0.12</v>
      </c>
      <c r="D3076">
        <f t="shared" ref="D3076:D3139" si="48">D3075+(3/60)</f>
        <v>153.7000000000007</v>
      </c>
    </row>
    <row r="3077" spans="1:4" x14ac:dyDescent="0.55000000000000004">
      <c r="A3077" t="s">
        <v>3008</v>
      </c>
      <c r="B3077">
        <v>3.05</v>
      </c>
      <c r="C3077">
        <v>-0.12</v>
      </c>
      <c r="D3077">
        <f t="shared" si="48"/>
        <v>153.75000000000071</v>
      </c>
    </row>
    <row r="3078" spans="1:4" x14ac:dyDescent="0.55000000000000004">
      <c r="A3078" t="s">
        <v>3009</v>
      </c>
      <c r="B3078">
        <v>2.95</v>
      </c>
      <c r="C3078">
        <v>-0.12</v>
      </c>
      <c r="D3078">
        <f t="shared" si="48"/>
        <v>153.80000000000072</v>
      </c>
    </row>
    <row r="3079" spans="1:4" x14ac:dyDescent="0.55000000000000004">
      <c r="A3079" t="s">
        <v>3010</v>
      </c>
      <c r="B3079">
        <v>2.87</v>
      </c>
      <c r="C3079">
        <v>-0.12</v>
      </c>
      <c r="D3079">
        <f t="shared" si="48"/>
        <v>153.85000000000073</v>
      </c>
    </row>
    <row r="3080" spans="1:4" x14ac:dyDescent="0.55000000000000004">
      <c r="A3080" t="s">
        <v>3011</v>
      </c>
      <c r="B3080">
        <v>2.86</v>
      </c>
      <c r="C3080">
        <v>-0.12</v>
      </c>
      <c r="D3080">
        <f t="shared" si="48"/>
        <v>153.90000000000074</v>
      </c>
    </row>
    <row r="3081" spans="1:4" x14ac:dyDescent="0.55000000000000004">
      <c r="A3081" t="s">
        <v>3012</v>
      </c>
      <c r="B3081">
        <v>2.75</v>
      </c>
      <c r="C3081">
        <v>-0.12</v>
      </c>
      <c r="D3081">
        <f t="shared" si="48"/>
        <v>153.95000000000076</v>
      </c>
    </row>
    <row r="3082" spans="1:4" x14ac:dyDescent="0.55000000000000004">
      <c r="A3082" t="s">
        <v>3013</v>
      </c>
      <c r="B3082">
        <v>2.66</v>
      </c>
      <c r="C3082">
        <v>-0.06</v>
      </c>
      <c r="D3082">
        <f t="shared" si="48"/>
        <v>154.00000000000077</v>
      </c>
    </row>
    <row r="3083" spans="1:4" x14ac:dyDescent="0.55000000000000004">
      <c r="A3083" t="s">
        <v>3014</v>
      </c>
      <c r="B3083">
        <v>2.61</v>
      </c>
      <c r="C3083">
        <v>-0.06</v>
      </c>
      <c r="D3083">
        <f t="shared" si="48"/>
        <v>154.05000000000078</v>
      </c>
    </row>
    <row r="3084" spans="1:4" x14ac:dyDescent="0.55000000000000004">
      <c r="A3084" t="s">
        <v>3015</v>
      </c>
      <c r="B3084">
        <v>2.7</v>
      </c>
      <c r="C3084">
        <v>-0.06</v>
      </c>
      <c r="D3084">
        <f t="shared" si="48"/>
        <v>154.10000000000079</v>
      </c>
    </row>
    <row r="3085" spans="1:4" x14ac:dyDescent="0.55000000000000004">
      <c r="A3085" t="s">
        <v>3016</v>
      </c>
      <c r="B3085">
        <v>2.65</v>
      </c>
      <c r="C3085">
        <v>-0.06</v>
      </c>
      <c r="D3085">
        <f t="shared" si="48"/>
        <v>154.1500000000008</v>
      </c>
    </row>
    <row r="3086" spans="1:4" x14ac:dyDescent="0.55000000000000004">
      <c r="A3086" t="s">
        <v>3017</v>
      </c>
      <c r="B3086">
        <v>2.58</v>
      </c>
      <c r="C3086">
        <v>-0.06</v>
      </c>
      <c r="D3086">
        <f t="shared" si="48"/>
        <v>154.20000000000081</v>
      </c>
    </row>
    <row r="3087" spans="1:4" x14ac:dyDescent="0.55000000000000004">
      <c r="A3087" t="s">
        <v>3018</v>
      </c>
      <c r="B3087">
        <v>2.4500000000000002</v>
      </c>
      <c r="C3087">
        <v>-0.06</v>
      </c>
      <c r="D3087">
        <f t="shared" si="48"/>
        <v>154.25000000000082</v>
      </c>
    </row>
    <row r="3088" spans="1:4" x14ac:dyDescent="0.55000000000000004">
      <c r="A3088" t="s">
        <v>3019</v>
      </c>
      <c r="B3088">
        <v>2.4</v>
      </c>
      <c r="C3088">
        <v>-0.06</v>
      </c>
      <c r="D3088">
        <f t="shared" si="48"/>
        <v>154.30000000000084</v>
      </c>
    </row>
    <row r="3089" spans="1:4" x14ac:dyDescent="0.55000000000000004">
      <c r="A3089" t="s">
        <v>3020</v>
      </c>
      <c r="B3089">
        <v>2.29</v>
      </c>
      <c r="C3089">
        <v>-0.06</v>
      </c>
      <c r="D3089">
        <f t="shared" si="48"/>
        <v>154.35000000000085</v>
      </c>
    </row>
    <row r="3090" spans="1:4" x14ac:dyDescent="0.55000000000000004">
      <c r="A3090" t="s">
        <v>3021</v>
      </c>
      <c r="B3090">
        <v>2.23</v>
      </c>
      <c r="C3090">
        <v>-0.12</v>
      </c>
      <c r="D3090">
        <f t="shared" si="48"/>
        <v>154.40000000000086</v>
      </c>
    </row>
    <row r="3091" spans="1:4" x14ac:dyDescent="0.55000000000000004">
      <c r="A3091" t="s">
        <v>3022</v>
      </c>
      <c r="B3091">
        <v>2.17</v>
      </c>
      <c r="C3091">
        <v>-0.12</v>
      </c>
      <c r="D3091">
        <f t="shared" si="48"/>
        <v>154.45000000000087</v>
      </c>
    </row>
    <row r="3092" spans="1:4" x14ac:dyDescent="0.55000000000000004">
      <c r="A3092" t="s">
        <v>3023</v>
      </c>
      <c r="B3092">
        <v>2.08</v>
      </c>
      <c r="C3092">
        <v>-0.19</v>
      </c>
      <c r="D3092">
        <f t="shared" si="48"/>
        <v>154.50000000000088</v>
      </c>
    </row>
    <row r="3093" spans="1:4" x14ac:dyDescent="0.55000000000000004">
      <c r="A3093" t="s">
        <v>3024</v>
      </c>
      <c r="B3093">
        <v>2.09</v>
      </c>
      <c r="C3093">
        <v>-0.19</v>
      </c>
      <c r="D3093">
        <f t="shared" si="48"/>
        <v>154.55000000000089</v>
      </c>
    </row>
    <row r="3094" spans="1:4" x14ac:dyDescent="0.55000000000000004">
      <c r="A3094" t="s">
        <v>3025</v>
      </c>
      <c r="B3094">
        <v>2.11</v>
      </c>
      <c r="C3094">
        <v>-0.19</v>
      </c>
      <c r="D3094">
        <f t="shared" si="48"/>
        <v>154.6000000000009</v>
      </c>
    </row>
    <row r="3095" spans="1:4" x14ac:dyDescent="0.55000000000000004">
      <c r="A3095" t="s">
        <v>3026</v>
      </c>
      <c r="B3095">
        <v>2</v>
      </c>
      <c r="C3095">
        <v>-0.25</v>
      </c>
      <c r="D3095">
        <f t="shared" si="48"/>
        <v>154.65000000000092</v>
      </c>
    </row>
    <row r="3096" spans="1:4" x14ac:dyDescent="0.55000000000000004">
      <c r="A3096" t="s">
        <v>3027</v>
      </c>
      <c r="B3096">
        <v>1.97</v>
      </c>
      <c r="C3096">
        <v>-0.25</v>
      </c>
      <c r="D3096">
        <f t="shared" si="48"/>
        <v>154.70000000000093</v>
      </c>
    </row>
    <row r="3097" spans="1:4" x14ac:dyDescent="0.55000000000000004">
      <c r="A3097" t="s">
        <v>3028</v>
      </c>
      <c r="B3097">
        <v>1.99</v>
      </c>
      <c r="C3097">
        <v>-0.31</v>
      </c>
      <c r="D3097">
        <f t="shared" si="48"/>
        <v>154.75000000000094</v>
      </c>
    </row>
    <row r="3098" spans="1:4" x14ac:dyDescent="0.55000000000000004">
      <c r="A3098" t="s">
        <v>3029</v>
      </c>
      <c r="B3098">
        <v>2.02</v>
      </c>
      <c r="C3098">
        <v>-0.31</v>
      </c>
      <c r="D3098">
        <f t="shared" si="48"/>
        <v>154.80000000000095</v>
      </c>
    </row>
    <row r="3099" spans="1:4" x14ac:dyDescent="0.55000000000000004">
      <c r="A3099" t="s">
        <v>3030</v>
      </c>
      <c r="B3099">
        <v>1.91</v>
      </c>
      <c r="C3099">
        <v>-0.31</v>
      </c>
      <c r="D3099">
        <f t="shared" si="48"/>
        <v>154.85000000000096</v>
      </c>
    </row>
    <row r="3100" spans="1:4" x14ac:dyDescent="0.55000000000000004">
      <c r="A3100" t="s">
        <v>3031</v>
      </c>
      <c r="B3100">
        <v>1.84</v>
      </c>
      <c r="C3100">
        <v>-0.37</v>
      </c>
      <c r="D3100">
        <f t="shared" si="48"/>
        <v>154.90000000000097</v>
      </c>
    </row>
    <row r="3101" spans="1:4" x14ac:dyDescent="0.55000000000000004">
      <c r="A3101" t="s">
        <v>3032</v>
      </c>
      <c r="B3101">
        <v>1.79</v>
      </c>
      <c r="C3101">
        <v>-0.37</v>
      </c>
      <c r="D3101">
        <f t="shared" si="48"/>
        <v>154.95000000000098</v>
      </c>
    </row>
    <row r="3102" spans="1:4" x14ac:dyDescent="0.55000000000000004">
      <c r="A3102" t="s">
        <v>3033</v>
      </c>
      <c r="B3102">
        <v>1.81</v>
      </c>
      <c r="C3102">
        <v>-0.37</v>
      </c>
      <c r="D3102">
        <f t="shared" si="48"/>
        <v>155.00000000000099</v>
      </c>
    </row>
    <row r="3103" spans="1:4" x14ac:dyDescent="0.55000000000000004">
      <c r="A3103" t="s">
        <v>3034</v>
      </c>
      <c r="B3103">
        <v>1.91</v>
      </c>
      <c r="C3103">
        <v>-0.37</v>
      </c>
      <c r="D3103">
        <f t="shared" si="48"/>
        <v>155.05000000000101</v>
      </c>
    </row>
    <row r="3104" spans="1:4" x14ac:dyDescent="0.55000000000000004">
      <c r="A3104" t="s">
        <v>3035</v>
      </c>
      <c r="B3104">
        <v>1.88</v>
      </c>
      <c r="C3104">
        <v>-0.37</v>
      </c>
      <c r="D3104">
        <f t="shared" si="48"/>
        <v>155.10000000000102</v>
      </c>
    </row>
    <row r="3105" spans="1:4" x14ac:dyDescent="0.55000000000000004">
      <c r="A3105" t="s">
        <v>3036</v>
      </c>
      <c r="B3105">
        <v>1.88</v>
      </c>
      <c r="C3105">
        <v>-0.37</v>
      </c>
      <c r="D3105">
        <f t="shared" si="48"/>
        <v>155.15000000000103</v>
      </c>
    </row>
    <row r="3106" spans="1:4" x14ac:dyDescent="0.55000000000000004">
      <c r="A3106" t="s">
        <v>3037</v>
      </c>
      <c r="B3106">
        <v>2.02</v>
      </c>
      <c r="C3106">
        <v>-0.37</v>
      </c>
      <c r="D3106">
        <f t="shared" si="48"/>
        <v>155.20000000000104</v>
      </c>
    </row>
    <row r="3107" spans="1:4" x14ac:dyDescent="0.55000000000000004">
      <c r="A3107" t="s">
        <v>3038</v>
      </c>
      <c r="B3107">
        <v>2.0699999999999998</v>
      </c>
      <c r="C3107">
        <v>-0.37</v>
      </c>
      <c r="D3107">
        <f t="shared" si="48"/>
        <v>155.25000000000105</v>
      </c>
    </row>
    <row r="3108" spans="1:4" x14ac:dyDescent="0.55000000000000004">
      <c r="A3108" t="s">
        <v>3039</v>
      </c>
      <c r="B3108">
        <v>2.19</v>
      </c>
      <c r="C3108">
        <v>-0.37</v>
      </c>
      <c r="D3108">
        <f t="shared" si="48"/>
        <v>155.30000000000106</v>
      </c>
    </row>
    <row r="3109" spans="1:4" x14ac:dyDescent="0.55000000000000004">
      <c r="A3109" t="s">
        <v>3040</v>
      </c>
      <c r="B3109">
        <v>2.27</v>
      </c>
      <c r="C3109">
        <v>-0.37</v>
      </c>
      <c r="D3109">
        <f t="shared" si="48"/>
        <v>155.35000000000107</v>
      </c>
    </row>
    <row r="3110" spans="1:4" x14ac:dyDescent="0.55000000000000004">
      <c r="A3110" t="s">
        <v>3041</v>
      </c>
      <c r="B3110">
        <v>2.37</v>
      </c>
      <c r="C3110">
        <v>-0.37</v>
      </c>
      <c r="D3110">
        <f t="shared" si="48"/>
        <v>155.40000000000109</v>
      </c>
    </row>
    <row r="3111" spans="1:4" x14ac:dyDescent="0.55000000000000004">
      <c r="A3111" t="s">
        <v>3042</v>
      </c>
      <c r="B3111">
        <v>2.48</v>
      </c>
      <c r="C3111">
        <v>-0.37</v>
      </c>
      <c r="D3111">
        <f t="shared" si="48"/>
        <v>155.4500000000011</v>
      </c>
    </row>
    <row r="3112" spans="1:4" x14ac:dyDescent="0.55000000000000004">
      <c r="A3112" t="s">
        <v>3043</v>
      </c>
      <c r="B3112">
        <v>2.58</v>
      </c>
      <c r="C3112">
        <v>-0.31</v>
      </c>
      <c r="D3112">
        <f t="shared" si="48"/>
        <v>155.50000000000111</v>
      </c>
    </row>
    <row r="3113" spans="1:4" x14ac:dyDescent="0.55000000000000004">
      <c r="A3113" t="s">
        <v>3044</v>
      </c>
      <c r="B3113">
        <v>2.64</v>
      </c>
      <c r="C3113">
        <v>-0.31</v>
      </c>
      <c r="D3113">
        <f t="shared" si="48"/>
        <v>155.55000000000112</v>
      </c>
    </row>
    <row r="3114" spans="1:4" x14ac:dyDescent="0.55000000000000004">
      <c r="A3114" t="s">
        <v>3045</v>
      </c>
      <c r="B3114">
        <v>2.81</v>
      </c>
      <c r="C3114">
        <v>-0.31</v>
      </c>
      <c r="D3114">
        <f t="shared" si="48"/>
        <v>155.60000000000113</v>
      </c>
    </row>
    <row r="3115" spans="1:4" x14ac:dyDescent="0.55000000000000004">
      <c r="A3115" t="s">
        <v>3046</v>
      </c>
      <c r="B3115">
        <v>2.87</v>
      </c>
      <c r="C3115">
        <v>-0.31</v>
      </c>
      <c r="D3115">
        <f t="shared" si="48"/>
        <v>155.65000000000114</v>
      </c>
    </row>
    <row r="3116" spans="1:4" x14ac:dyDescent="0.55000000000000004">
      <c r="A3116" t="s">
        <v>3047</v>
      </c>
      <c r="B3116">
        <v>2.99</v>
      </c>
      <c r="C3116">
        <v>-0.25</v>
      </c>
      <c r="D3116">
        <f t="shared" si="48"/>
        <v>155.70000000000115</v>
      </c>
    </row>
    <row r="3117" spans="1:4" x14ac:dyDescent="0.55000000000000004">
      <c r="A3117" t="s">
        <v>3048</v>
      </c>
      <c r="B3117">
        <v>3.03</v>
      </c>
      <c r="C3117">
        <v>-0.25</v>
      </c>
      <c r="D3117">
        <f t="shared" si="48"/>
        <v>155.75000000000117</v>
      </c>
    </row>
    <row r="3118" spans="1:4" x14ac:dyDescent="0.55000000000000004">
      <c r="A3118" t="s">
        <v>3049</v>
      </c>
      <c r="B3118">
        <v>3.04</v>
      </c>
      <c r="C3118">
        <v>-0.25</v>
      </c>
      <c r="D3118">
        <f t="shared" si="48"/>
        <v>155.80000000000118</v>
      </c>
    </row>
    <row r="3119" spans="1:4" x14ac:dyDescent="0.55000000000000004">
      <c r="A3119" t="s">
        <v>3050</v>
      </c>
      <c r="B3119">
        <v>3.07</v>
      </c>
      <c r="C3119">
        <v>-0.25</v>
      </c>
      <c r="D3119">
        <f t="shared" si="48"/>
        <v>155.85000000000119</v>
      </c>
    </row>
    <row r="3120" spans="1:4" x14ac:dyDescent="0.55000000000000004">
      <c r="A3120" t="s">
        <v>3051</v>
      </c>
      <c r="B3120">
        <v>3.06</v>
      </c>
      <c r="C3120">
        <v>-0.25</v>
      </c>
      <c r="D3120">
        <f t="shared" si="48"/>
        <v>155.9000000000012</v>
      </c>
    </row>
    <row r="3121" spans="1:4" x14ac:dyDescent="0.55000000000000004">
      <c r="A3121" t="s">
        <v>3052</v>
      </c>
      <c r="B3121">
        <v>3.04</v>
      </c>
      <c r="C3121">
        <v>-0.25</v>
      </c>
      <c r="D3121">
        <f t="shared" si="48"/>
        <v>155.95000000000121</v>
      </c>
    </row>
    <row r="3122" spans="1:4" x14ac:dyDescent="0.55000000000000004">
      <c r="A3122" t="s">
        <v>3053</v>
      </c>
      <c r="B3122">
        <v>3.11</v>
      </c>
      <c r="C3122">
        <v>-0.25</v>
      </c>
      <c r="D3122">
        <f t="shared" si="48"/>
        <v>156.00000000000122</v>
      </c>
    </row>
    <row r="3123" spans="1:4" x14ac:dyDescent="0.55000000000000004">
      <c r="A3123" t="s">
        <v>3054</v>
      </c>
      <c r="B3123">
        <v>3.12</v>
      </c>
      <c r="C3123">
        <v>-0.19</v>
      </c>
      <c r="D3123">
        <f t="shared" si="48"/>
        <v>156.05000000000123</v>
      </c>
    </row>
    <row r="3124" spans="1:4" x14ac:dyDescent="0.55000000000000004">
      <c r="A3124" t="s">
        <v>3055</v>
      </c>
      <c r="B3124">
        <v>3.2</v>
      </c>
      <c r="C3124">
        <v>-0.19</v>
      </c>
      <c r="D3124">
        <f t="shared" si="48"/>
        <v>156.10000000000124</v>
      </c>
    </row>
    <row r="3125" spans="1:4" x14ac:dyDescent="0.55000000000000004">
      <c r="A3125" t="s">
        <v>3056</v>
      </c>
      <c r="B3125">
        <v>3.2</v>
      </c>
      <c r="C3125">
        <v>-0.19</v>
      </c>
      <c r="D3125">
        <f t="shared" si="48"/>
        <v>156.15000000000126</v>
      </c>
    </row>
    <row r="3126" spans="1:4" x14ac:dyDescent="0.55000000000000004">
      <c r="A3126" t="s">
        <v>3057</v>
      </c>
      <c r="B3126">
        <v>3.24</v>
      </c>
      <c r="C3126">
        <v>-0.19</v>
      </c>
      <c r="D3126">
        <f t="shared" si="48"/>
        <v>156.20000000000127</v>
      </c>
    </row>
    <row r="3127" spans="1:4" x14ac:dyDescent="0.55000000000000004">
      <c r="A3127" t="s">
        <v>3058</v>
      </c>
      <c r="B3127">
        <v>3.36</v>
      </c>
      <c r="C3127">
        <v>-0.19</v>
      </c>
      <c r="D3127">
        <f t="shared" si="48"/>
        <v>156.25000000000128</v>
      </c>
    </row>
    <row r="3128" spans="1:4" x14ac:dyDescent="0.55000000000000004">
      <c r="A3128" t="s">
        <v>3059</v>
      </c>
      <c r="B3128">
        <v>3.43</v>
      </c>
      <c r="C3128">
        <v>-0.12</v>
      </c>
      <c r="D3128">
        <f t="shared" si="48"/>
        <v>156.30000000000129</v>
      </c>
    </row>
    <row r="3129" spans="1:4" x14ac:dyDescent="0.55000000000000004">
      <c r="A3129" t="s">
        <v>3060</v>
      </c>
      <c r="B3129">
        <v>3.6</v>
      </c>
      <c r="C3129">
        <v>-0.12</v>
      </c>
      <c r="D3129">
        <f t="shared" si="48"/>
        <v>156.3500000000013</v>
      </c>
    </row>
    <row r="3130" spans="1:4" x14ac:dyDescent="0.55000000000000004">
      <c r="A3130" t="s">
        <v>3061</v>
      </c>
      <c r="B3130">
        <v>3.65</v>
      </c>
      <c r="C3130">
        <v>-0.12</v>
      </c>
      <c r="D3130">
        <f t="shared" si="48"/>
        <v>156.40000000000131</v>
      </c>
    </row>
    <row r="3131" spans="1:4" x14ac:dyDescent="0.55000000000000004">
      <c r="A3131" t="s">
        <v>3062</v>
      </c>
      <c r="B3131">
        <v>3.75</v>
      </c>
      <c r="C3131">
        <v>-0.06</v>
      </c>
      <c r="D3131">
        <f t="shared" si="48"/>
        <v>156.45000000000132</v>
      </c>
    </row>
    <row r="3132" spans="1:4" x14ac:dyDescent="0.55000000000000004">
      <c r="A3132" t="s">
        <v>3063</v>
      </c>
      <c r="B3132">
        <v>3.88</v>
      </c>
      <c r="C3132">
        <v>-0.06</v>
      </c>
      <c r="D3132">
        <f t="shared" si="48"/>
        <v>156.50000000000134</v>
      </c>
    </row>
    <row r="3133" spans="1:4" x14ac:dyDescent="0.55000000000000004">
      <c r="A3133" t="s">
        <v>3064</v>
      </c>
      <c r="B3133">
        <v>3.92</v>
      </c>
      <c r="C3133">
        <v>0</v>
      </c>
      <c r="D3133">
        <f t="shared" si="48"/>
        <v>156.55000000000135</v>
      </c>
    </row>
    <row r="3134" spans="1:4" x14ac:dyDescent="0.55000000000000004">
      <c r="A3134" t="s">
        <v>3065</v>
      </c>
      <c r="B3134">
        <v>4.03</v>
      </c>
      <c r="C3134">
        <v>0</v>
      </c>
      <c r="D3134">
        <f t="shared" si="48"/>
        <v>156.60000000000136</v>
      </c>
    </row>
    <row r="3135" spans="1:4" x14ac:dyDescent="0.55000000000000004">
      <c r="A3135" t="s">
        <v>3066</v>
      </c>
      <c r="B3135">
        <v>4.07</v>
      </c>
      <c r="C3135">
        <v>0</v>
      </c>
      <c r="D3135">
        <f t="shared" si="48"/>
        <v>156.65000000000137</v>
      </c>
    </row>
    <row r="3136" spans="1:4" x14ac:dyDescent="0.55000000000000004">
      <c r="A3136" t="s">
        <v>3067</v>
      </c>
      <c r="B3136">
        <v>4.07</v>
      </c>
      <c r="C3136">
        <v>0</v>
      </c>
      <c r="D3136">
        <f t="shared" si="48"/>
        <v>156.70000000000138</v>
      </c>
    </row>
    <row r="3137" spans="1:4" x14ac:dyDescent="0.55000000000000004">
      <c r="A3137" t="s">
        <v>3068</v>
      </c>
      <c r="B3137">
        <v>4.0999999999999996</v>
      </c>
      <c r="C3137">
        <v>0</v>
      </c>
      <c r="D3137">
        <f t="shared" si="48"/>
        <v>156.75000000000139</v>
      </c>
    </row>
    <row r="3138" spans="1:4" x14ac:dyDescent="0.55000000000000004">
      <c r="A3138" t="s">
        <v>3069</v>
      </c>
      <c r="B3138">
        <v>4.09</v>
      </c>
      <c r="C3138">
        <v>0</v>
      </c>
      <c r="D3138">
        <f t="shared" si="48"/>
        <v>156.8000000000014</v>
      </c>
    </row>
    <row r="3139" spans="1:4" x14ac:dyDescent="0.55000000000000004">
      <c r="A3139" t="s">
        <v>3070</v>
      </c>
      <c r="B3139">
        <v>4.12</v>
      </c>
      <c r="C3139">
        <v>0</v>
      </c>
      <c r="D3139">
        <f t="shared" si="48"/>
        <v>156.85000000000142</v>
      </c>
    </row>
    <row r="3140" spans="1:4" x14ac:dyDescent="0.55000000000000004">
      <c r="A3140" t="s">
        <v>3071</v>
      </c>
      <c r="B3140">
        <v>4.2699999999999996</v>
      </c>
      <c r="C3140">
        <v>0.06</v>
      </c>
      <c r="D3140">
        <f t="shared" ref="D3140:D3203" si="49">D3139+(3/60)</f>
        <v>156.90000000000143</v>
      </c>
    </row>
    <row r="3141" spans="1:4" x14ac:dyDescent="0.55000000000000004">
      <c r="A3141" t="s">
        <v>3072</v>
      </c>
      <c r="B3141">
        <v>4.29</v>
      </c>
      <c r="C3141">
        <v>0.06</v>
      </c>
      <c r="D3141">
        <f t="shared" si="49"/>
        <v>156.95000000000144</v>
      </c>
    </row>
    <row r="3142" spans="1:4" x14ac:dyDescent="0.55000000000000004">
      <c r="A3142" t="s">
        <v>2809</v>
      </c>
      <c r="B3142">
        <v>4.34</v>
      </c>
      <c r="C3142">
        <v>0.06</v>
      </c>
      <c r="D3142">
        <f t="shared" si="49"/>
        <v>157.00000000000145</v>
      </c>
    </row>
    <row r="3143" spans="1:4" x14ac:dyDescent="0.55000000000000004">
      <c r="A3143" t="s">
        <v>2810</v>
      </c>
      <c r="B3143">
        <v>4.3899999999999997</v>
      </c>
      <c r="C3143">
        <v>0.06</v>
      </c>
      <c r="D3143">
        <f t="shared" si="49"/>
        <v>157.05000000000146</v>
      </c>
    </row>
    <row r="3144" spans="1:4" x14ac:dyDescent="0.55000000000000004">
      <c r="A3144" t="s">
        <v>2811</v>
      </c>
      <c r="B3144">
        <v>4.33</v>
      </c>
      <c r="C3144">
        <v>0.12</v>
      </c>
      <c r="D3144">
        <f t="shared" si="49"/>
        <v>157.10000000000147</v>
      </c>
    </row>
    <row r="3145" spans="1:4" x14ac:dyDescent="0.55000000000000004">
      <c r="A3145" t="s">
        <v>3073</v>
      </c>
      <c r="B3145">
        <v>4.3499999999999996</v>
      </c>
      <c r="C3145">
        <v>0.12</v>
      </c>
      <c r="D3145">
        <f t="shared" si="49"/>
        <v>157.15000000000148</v>
      </c>
    </row>
    <row r="3146" spans="1:4" x14ac:dyDescent="0.55000000000000004">
      <c r="A3146" t="s">
        <v>3074</v>
      </c>
      <c r="B3146">
        <v>4.28</v>
      </c>
      <c r="C3146">
        <v>0.12</v>
      </c>
      <c r="D3146">
        <f t="shared" si="49"/>
        <v>157.20000000000149</v>
      </c>
    </row>
    <row r="3147" spans="1:4" x14ac:dyDescent="0.55000000000000004">
      <c r="A3147" t="s">
        <v>3075</v>
      </c>
      <c r="B3147">
        <v>4.09</v>
      </c>
      <c r="C3147">
        <v>0.19</v>
      </c>
      <c r="D3147">
        <f t="shared" si="49"/>
        <v>157.25000000000151</v>
      </c>
    </row>
    <row r="3148" spans="1:4" x14ac:dyDescent="0.55000000000000004">
      <c r="A3148" t="s">
        <v>3076</v>
      </c>
      <c r="B3148">
        <v>4</v>
      </c>
      <c r="C3148">
        <v>0.19</v>
      </c>
      <c r="D3148">
        <f t="shared" si="49"/>
        <v>157.30000000000152</v>
      </c>
    </row>
    <row r="3149" spans="1:4" x14ac:dyDescent="0.55000000000000004">
      <c r="A3149" t="s">
        <v>3077</v>
      </c>
      <c r="B3149">
        <v>3.96</v>
      </c>
      <c r="C3149">
        <v>0.19</v>
      </c>
      <c r="D3149">
        <f t="shared" si="49"/>
        <v>157.35000000000153</v>
      </c>
    </row>
    <row r="3150" spans="1:4" x14ac:dyDescent="0.55000000000000004">
      <c r="A3150" t="s">
        <v>3078</v>
      </c>
      <c r="B3150">
        <v>3.87</v>
      </c>
      <c r="C3150">
        <v>0.19</v>
      </c>
      <c r="D3150">
        <f t="shared" si="49"/>
        <v>157.40000000000154</v>
      </c>
    </row>
    <row r="3151" spans="1:4" x14ac:dyDescent="0.55000000000000004">
      <c r="A3151" t="s">
        <v>3079</v>
      </c>
      <c r="B3151">
        <v>3.66</v>
      </c>
      <c r="C3151">
        <v>0.19</v>
      </c>
      <c r="D3151">
        <f t="shared" si="49"/>
        <v>157.45000000000155</v>
      </c>
    </row>
    <row r="3152" spans="1:4" x14ac:dyDescent="0.55000000000000004">
      <c r="A3152" t="s">
        <v>3080</v>
      </c>
      <c r="B3152">
        <v>3.4</v>
      </c>
      <c r="C3152">
        <v>0.19</v>
      </c>
      <c r="D3152">
        <f t="shared" si="49"/>
        <v>157.50000000000156</v>
      </c>
    </row>
    <row r="3153" spans="1:4" x14ac:dyDescent="0.55000000000000004">
      <c r="A3153" t="s">
        <v>3081</v>
      </c>
      <c r="B3153">
        <v>3.27</v>
      </c>
      <c r="C3153">
        <v>0.19</v>
      </c>
      <c r="D3153">
        <f t="shared" si="49"/>
        <v>157.55000000000157</v>
      </c>
    </row>
    <row r="3154" spans="1:4" x14ac:dyDescent="0.55000000000000004">
      <c r="A3154" t="s">
        <v>3082</v>
      </c>
      <c r="B3154">
        <v>3.17</v>
      </c>
      <c r="C3154">
        <v>0.19</v>
      </c>
      <c r="D3154">
        <f t="shared" si="49"/>
        <v>157.60000000000159</v>
      </c>
    </row>
    <row r="3155" spans="1:4" x14ac:dyDescent="0.55000000000000004">
      <c r="A3155" t="s">
        <v>3083</v>
      </c>
      <c r="B3155">
        <v>3.07</v>
      </c>
      <c r="C3155">
        <v>0.19</v>
      </c>
      <c r="D3155">
        <f t="shared" si="49"/>
        <v>157.6500000000016</v>
      </c>
    </row>
    <row r="3156" spans="1:4" x14ac:dyDescent="0.55000000000000004">
      <c r="A3156" t="s">
        <v>3084</v>
      </c>
      <c r="B3156">
        <v>2.99</v>
      </c>
      <c r="C3156">
        <v>0.12</v>
      </c>
      <c r="D3156">
        <f t="shared" si="49"/>
        <v>157.70000000000161</v>
      </c>
    </row>
    <row r="3157" spans="1:4" x14ac:dyDescent="0.55000000000000004">
      <c r="A3157" t="s">
        <v>3085</v>
      </c>
      <c r="B3157">
        <v>2.82</v>
      </c>
      <c r="C3157">
        <v>0.12</v>
      </c>
      <c r="D3157">
        <f t="shared" si="49"/>
        <v>157.75000000000162</v>
      </c>
    </row>
    <row r="3158" spans="1:4" x14ac:dyDescent="0.55000000000000004">
      <c r="A3158" t="s">
        <v>3086</v>
      </c>
      <c r="B3158">
        <v>2.83</v>
      </c>
      <c r="C3158">
        <v>0.12</v>
      </c>
      <c r="D3158">
        <f t="shared" si="49"/>
        <v>157.80000000000163</v>
      </c>
    </row>
    <row r="3159" spans="1:4" x14ac:dyDescent="0.55000000000000004">
      <c r="A3159" t="s">
        <v>3087</v>
      </c>
      <c r="B3159">
        <v>2.75</v>
      </c>
      <c r="C3159">
        <v>0.12</v>
      </c>
      <c r="D3159">
        <f t="shared" si="49"/>
        <v>157.85000000000164</v>
      </c>
    </row>
    <row r="3160" spans="1:4" x14ac:dyDescent="0.55000000000000004">
      <c r="A3160" t="s">
        <v>3088</v>
      </c>
      <c r="B3160">
        <v>2.75</v>
      </c>
      <c r="C3160">
        <v>0.12</v>
      </c>
      <c r="D3160">
        <f t="shared" si="49"/>
        <v>157.90000000000165</v>
      </c>
    </row>
    <row r="3161" spans="1:4" x14ac:dyDescent="0.55000000000000004">
      <c r="A3161" t="s">
        <v>3089</v>
      </c>
      <c r="B3161">
        <v>2.66</v>
      </c>
      <c r="C3161">
        <v>0.12</v>
      </c>
      <c r="D3161">
        <f t="shared" si="49"/>
        <v>157.95000000000167</v>
      </c>
    </row>
    <row r="3162" spans="1:4" x14ac:dyDescent="0.55000000000000004">
      <c r="A3162" t="s">
        <v>3090</v>
      </c>
      <c r="B3162">
        <v>2.59</v>
      </c>
      <c r="C3162">
        <v>0.12</v>
      </c>
      <c r="D3162">
        <f t="shared" si="49"/>
        <v>158.00000000000168</v>
      </c>
    </row>
    <row r="3163" spans="1:4" x14ac:dyDescent="0.55000000000000004">
      <c r="A3163" t="s">
        <v>2812</v>
      </c>
      <c r="B3163">
        <v>2.4900000000000002</v>
      </c>
      <c r="C3163">
        <v>0.12</v>
      </c>
      <c r="D3163">
        <f t="shared" si="49"/>
        <v>158.05000000000169</v>
      </c>
    </row>
    <row r="3164" spans="1:4" x14ac:dyDescent="0.55000000000000004">
      <c r="A3164" t="s">
        <v>2813</v>
      </c>
      <c r="B3164">
        <v>2.46</v>
      </c>
      <c r="C3164">
        <v>0.12</v>
      </c>
      <c r="D3164">
        <f t="shared" si="49"/>
        <v>158.1000000000017</v>
      </c>
    </row>
    <row r="3165" spans="1:4" x14ac:dyDescent="0.55000000000000004">
      <c r="A3165" t="s">
        <v>3091</v>
      </c>
      <c r="B3165">
        <v>2.34</v>
      </c>
      <c r="C3165">
        <v>0.12</v>
      </c>
      <c r="D3165">
        <f t="shared" si="49"/>
        <v>158.15000000000171</v>
      </c>
    </row>
    <row r="3166" spans="1:4" x14ac:dyDescent="0.55000000000000004">
      <c r="A3166" t="s">
        <v>3092</v>
      </c>
      <c r="B3166">
        <v>2.2999999999999998</v>
      </c>
      <c r="C3166">
        <v>0.06</v>
      </c>
      <c r="D3166">
        <f t="shared" si="49"/>
        <v>158.20000000000172</v>
      </c>
    </row>
    <row r="3167" spans="1:4" x14ac:dyDescent="0.55000000000000004">
      <c r="A3167" t="s">
        <v>3093</v>
      </c>
      <c r="B3167">
        <v>2.2999999999999998</v>
      </c>
      <c r="C3167">
        <v>0.06</v>
      </c>
      <c r="D3167">
        <f t="shared" si="49"/>
        <v>158.25000000000173</v>
      </c>
    </row>
    <row r="3168" spans="1:4" x14ac:dyDescent="0.55000000000000004">
      <c r="A3168" t="s">
        <v>3094</v>
      </c>
      <c r="B3168">
        <v>2.21</v>
      </c>
      <c r="C3168">
        <v>0.06</v>
      </c>
      <c r="D3168">
        <f t="shared" si="49"/>
        <v>158.30000000000175</v>
      </c>
    </row>
    <row r="3169" spans="1:4" x14ac:dyDescent="0.55000000000000004">
      <c r="A3169" t="s">
        <v>3095</v>
      </c>
      <c r="B3169">
        <v>2.2200000000000002</v>
      </c>
      <c r="C3169">
        <v>0.06</v>
      </c>
      <c r="D3169">
        <f t="shared" si="49"/>
        <v>158.35000000000176</v>
      </c>
    </row>
    <row r="3170" spans="1:4" x14ac:dyDescent="0.55000000000000004">
      <c r="A3170" t="s">
        <v>3096</v>
      </c>
      <c r="B3170">
        <v>2.2200000000000002</v>
      </c>
      <c r="C3170">
        <v>0</v>
      </c>
      <c r="D3170">
        <f t="shared" si="49"/>
        <v>158.40000000000177</v>
      </c>
    </row>
    <row r="3171" spans="1:4" x14ac:dyDescent="0.55000000000000004">
      <c r="A3171" t="s">
        <v>3097</v>
      </c>
      <c r="B3171">
        <v>2.2400000000000002</v>
      </c>
      <c r="C3171">
        <v>0</v>
      </c>
      <c r="D3171">
        <f t="shared" si="49"/>
        <v>158.45000000000178</v>
      </c>
    </row>
    <row r="3172" spans="1:4" x14ac:dyDescent="0.55000000000000004">
      <c r="A3172" t="s">
        <v>3098</v>
      </c>
      <c r="B3172">
        <v>2.21</v>
      </c>
      <c r="C3172">
        <v>0</v>
      </c>
      <c r="D3172">
        <f t="shared" si="49"/>
        <v>158.50000000000179</v>
      </c>
    </row>
    <row r="3173" spans="1:4" x14ac:dyDescent="0.55000000000000004">
      <c r="A3173" t="s">
        <v>3099</v>
      </c>
      <c r="B3173">
        <v>2.11</v>
      </c>
      <c r="C3173">
        <v>0</v>
      </c>
      <c r="D3173">
        <f t="shared" si="49"/>
        <v>158.5500000000018</v>
      </c>
    </row>
    <row r="3174" spans="1:4" x14ac:dyDescent="0.55000000000000004">
      <c r="A3174" t="s">
        <v>3100</v>
      </c>
      <c r="B3174">
        <v>2.11</v>
      </c>
      <c r="C3174">
        <v>-0.06</v>
      </c>
      <c r="D3174">
        <f t="shared" si="49"/>
        <v>158.60000000000181</v>
      </c>
    </row>
    <row r="3175" spans="1:4" x14ac:dyDescent="0.55000000000000004">
      <c r="A3175" t="s">
        <v>3101</v>
      </c>
      <c r="B3175">
        <v>2.0499999999999998</v>
      </c>
      <c r="C3175">
        <v>-0.06</v>
      </c>
      <c r="D3175">
        <f t="shared" si="49"/>
        <v>158.65000000000182</v>
      </c>
    </row>
    <row r="3176" spans="1:4" x14ac:dyDescent="0.55000000000000004">
      <c r="A3176" t="s">
        <v>3102</v>
      </c>
      <c r="B3176">
        <v>1.97</v>
      </c>
      <c r="C3176">
        <v>-0.06</v>
      </c>
      <c r="D3176">
        <f t="shared" si="49"/>
        <v>158.70000000000184</v>
      </c>
    </row>
    <row r="3177" spans="1:4" x14ac:dyDescent="0.55000000000000004">
      <c r="A3177" t="s">
        <v>3103</v>
      </c>
      <c r="B3177">
        <v>1.93</v>
      </c>
      <c r="C3177">
        <v>-0.06</v>
      </c>
      <c r="D3177">
        <f t="shared" si="49"/>
        <v>158.75000000000185</v>
      </c>
    </row>
    <row r="3178" spans="1:4" x14ac:dyDescent="0.55000000000000004">
      <c r="A3178" t="s">
        <v>3104</v>
      </c>
      <c r="B3178">
        <v>1.97</v>
      </c>
      <c r="C3178">
        <v>-0.12</v>
      </c>
      <c r="D3178">
        <f t="shared" si="49"/>
        <v>158.80000000000186</v>
      </c>
    </row>
    <row r="3179" spans="1:4" x14ac:dyDescent="0.55000000000000004">
      <c r="A3179" t="s">
        <v>3105</v>
      </c>
      <c r="B3179">
        <v>1.96</v>
      </c>
      <c r="C3179">
        <v>-0.12</v>
      </c>
      <c r="D3179">
        <f t="shared" si="49"/>
        <v>158.85000000000187</v>
      </c>
    </row>
    <row r="3180" spans="1:4" x14ac:dyDescent="0.55000000000000004">
      <c r="A3180" t="s">
        <v>3106</v>
      </c>
      <c r="B3180">
        <v>2</v>
      </c>
      <c r="C3180">
        <v>-0.12</v>
      </c>
      <c r="D3180">
        <f t="shared" si="49"/>
        <v>158.90000000000188</v>
      </c>
    </row>
    <row r="3181" spans="1:4" x14ac:dyDescent="0.55000000000000004">
      <c r="A3181" t="s">
        <v>3107</v>
      </c>
      <c r="B3181">
        <v>2.02</v>
      </c>
      <c r="C3181">
        <v>-0.12</v>
      </c>
      <c r="D3181">
        <f t="shared" si="49"/>
        <v>158.95000000000189</v>
      </c>
    </row>
    <row r="3182" spans="1:4" x14ac:dyDescent="0.55000000000000004">
      <c r="A3182" t="s">
        <v>3108</v>
      </c>
      <c r="B3182">
        <v>2.0299999999999998</v>
      </c>
      <c r="C3182">
        <v>-0.12</v>
      </c>
      <c r="D3182">
        <f t="shared" si="49"/>
        <v>159.0000000000019</v>
      </c>
    </row>
    <row r="3183" spans="1:4" x14ac:dyDescent="0.55000000000000004">
      <c r="A3183" t="s">
        <v>3109</v>
      </c>
      <c r="B3183">
        <v>2.1</v>
      </c>
      <c r="C3183">
        <v>-0.12</v>
      </c>
      <c r="D3183">
        <f t="shared" si="49"/>
        <v>159.05000000000192</v>
      </c>
    </row>
    <row r="3184" spans="1:4" x14ac:dyDescent="0.55000000000000004">
      <c r="A3184" t="s">
        <v>3110</v>
      </c>
      <c r="B3184">
        <v>2.15</v>
      </c>
      <c r="C3184">
        <v>-0.12</v>
      </c>
      <c r="D3184">
        <f t="shared" si="49"/>
        <v>159.10000000000193</v>
      </c>
    </row>
    <row r="3185" spans="1:4" x14ac:dyDescent="0.55000000000000004">
      <c r="A3185" t="s">
        <v>3111</v>
      </c>
      <c r="B3185">
        <v>2.14</v>
      </c>
      <c r="C3185">
        <v>-0.12</v>
      </c>
      <c r="D3185">
        <f t="shared" si="49"/>
        <v>159.15000000000194</v>
      </c>
    </row>
    <row r="3186" spans="1:4" x14ac:dyDescent="0.55000000000000004">
      <c r="A3186" t="s">
        <v>3112</v>
      </c>
      <c r="B3186">
        <v>2.16</v>
      </c>
      <c r="C3186">
        <v>-0.12</v>
      </c>
      <c r="D3186">
        <f t="shared" si="49"/>
        <v>159.20000000000195</v>
      </c>
    </row>
    <row r="3187" spans="1:4" x14ac:dyDescent="0.55000000000000004">
      <c r="A3187" t="s">
        <v>3113</v>
      </c>
      <c r="B3187">
        <v>2.21</v>
      </c>
      <c r="C3187">
        <v>-0.06</v>
      </c>
      <c r="D3187">
        <f t="shared" si="49"/>
        <v>159.25000000000196</v>
      </c>
    </row>
    <row r="3188" spans="1:4" x14ac:dyDescent="0.55000000000000004">
      <c r="A3188" t="s">
        <v>3114</v>
      </c>
      <c r="B3188">
        <v>2.16</v>
      </c>
      <c r="C3188">
        <v>-0.06</v>
      </c>
      <c r="D3188">
        <f t="shared" si="49"/>
        <v>159.30000000000197</v>
      </c>
    </row>
    <row r="3189" spans="1:4" x14ac:dyDescent="0.55000000000000004">
      <c r="A3189" t="s">
        <v>3115</v>
      </c>
      <c r="B3189">
        <v>2.2000000000000002</v>
      </c>
      <c r="C3189">
        <v>-0.06</v>
      </c>
      <c r="D3189">
        <f t="shared" si="49"/>
        <v>159.35000000000198</v>
      </c>
    </row>
    <row r="3190" spans="1:4" x14ac:dyDescent="0.55000000000000004">
      <c r="A3190" t="s">
        <v>3116</v>
      </c>
      <c r="B3190">
        <v>2.2200000000000002</v>
      </c>
      <c r="C3190">
        <v>-0.06</v>
      </c>
      <c r="D3190">
        <f t="shared" si="49"/>
        <v>159.400000000002</v>
      </c>
    </row>
    <row r="3191" spans="1:4" x14ac:dyDescent="0.55000000000000004">
      <c r="A3191" t="s">
        <v>3117</v>
      </c>
      <c r="B3191">
        <v>2.21</v>
      </c>
      <c r="C3191">
        <v>-0.06</v>
      </c>
      <c r="D3191">
        <f t="shared" si="49"/>
        <v>159.45000000000201</v>
      </c>
    </row>
    <row r="3192" spans="1:4" x14ac:dyDescent="0.55000000000000004">
      <c r="A3192" t="s">
        <v>3118</v>
      </c>
      <c r="B3192">
        <v>2.2599999999999998</v>
      </c>
      <c r="C3192">
        <v>0</v>
      </c>
      <c r="D3192">
        <f t="shared" si="49"/>
        <v>159.50000000000202</v>
      </c>
    </row>
    <row r="3193" spans="1:4" x14ac:dyDescent="0.55000000000000004">
      <c r="A3193" t="s">
        <v>3119</v>
      </c>
      <c r="B3193">
        <v>2.27</v>
      </c>
      <c r="C3193">
        <v>0</v>
      </c>
      <c r="D3193">
        <f t="shared" si="49"/>
        <v>159.55000000000203</v>
      </c>
    </row>
    <row r="3194" spans="1:4" x14ac:dyDescent="0.55000000000000004">
      <c r="A3194" t="s">
        <v>3120</v>
      </c>
      <c r="B3194">
        <v>2.2799999999999998</v>
      </c>
      <c r="C3194">
        <v>0.06</v>
      </c>
      <c r="D3194">
        <f t="shared" si="49"/>
        <v>159.60000000000204</v>
      </c>
    </row>
    <row r="3195" spans="1:4" x14ac:dyDescent="0.55000000000000004">
      <c r="A3195" t="s">
        <v>3121</v>
      </c>
      <c r="B3195">
        <v>2.31</v>
      </c>
      <c r="C3195">
        <v>0.06</v>
      </c>
      <c r="D3195">
        <f t="shared" si="49"/>
        <v>159.65000000000205</v>
      </c>
    </row>
    <row r="3196" spans="1:4" x14ac:dyDescent="0.55000000000000004">
      <c r="A3196" t="s">
        <v>3122</v>
      </c>
      <c r="B3196">
        <v>2.34</v>
      </c>
      <c r="C3196">
        <v>0.06</v>
      </c>
      <c r="D3196">
        <f t="shared" si="49"/>
        <v>159.70000000000206</v>
      </c>
    </row>
    <row r="3197" spans="1:4" x14ac:dyDescent="0.55000000000000004">
      <c r="A3197" t="s">
        <v>3123</v>
      </c>
      <c r="B3197">
        <v>2.41</v>
      </c>
      <c r="C3197">
        <v>0.06</v>
      </c>
      <c r="D3197">
        <f t="shared" si="49"/>
        <v>159.75000000000207</v>
      </c>
    </row>
    <row r="3198" spans="1:4" x14ac:dyDescent="0.55000000000000004">
      <c r="A3198" t="s">
        <v>3124</v>
      </c>
      <c r="B3198">
        <v>2.4300000000000002</v>
      </c>
      <c r="C3198">
        <v>0.12</v>
      </c>
      <c r="D3198">
        <f t="shared" si="49"/>
        <v>159.80000000000209</v>
      </c>
    </row>
    <row r="3199" spans="1:4" x14ac:dyDescent="0.55000000000000004">
      <c r="A3199" t="s">
        <v>3125</v>
      </c>
      <c r="B3199">
        <v>2.4700000000000002</v>
      </c>
      <c r="C3199">
        <v>0.12</v>
      </c>
      <c r="D3199">
        <f t="shared" si="49"/>
        <v>159.8500000000021</v>
      </c>
    </row>
    <row r="3200" spans="1:4" x14ac:dyDescent="0.55000000000000004">
      <c r="A3200" t="s">
        <v>3126</v>
      </c>
      <c r="B3200">
        <v>2.52</v>
      </c>
      <c r="C3200">
        <v>0.12</v>
      </c>
      <c r="D3200">
        <f t="shared" si="49"/>
        <v>159.90000000000211</v>
      </c>
    </row>
    <row r="3201" spans="1:4" x14ac:dyDescent="0.55000000000000004">
      <c r="A3201" t="s">
        <v>3127</v>
      </c>
      <c r="B3201">
        <v>2.5</v>
      </c>
      <c r="C3201">
        <v>0.12</v>
      </c>
      <c r="D3201">
        <f t="shared" si="49"/>
        <v>159.95000000000212</v>
      </c>
    </row>
    <row r="3202" spans="1:4" x14ac:dyDescent="0.55000000000000004">
      <c r="A3202" t="s">
        <v>3128</v>
      </c>
      <c r="B3202">
        <v>2.4900000000000002</v>
      </c>
      <c r="C3202">
        <v>0.19</v>
      </c>
      <c r="D3202">
        <f t="shared" si="49"/>
        <v>160.00000000000213</v>
      </c>
    </row>
    <row r="3203" spans="1:4" x14ac:dyDescent="0.55000000000000004">
      <c r="A3203" t="s">
        <v>3129</v>
      </c>
      <c r="B3203">
        <v>2.5099999999999998</v>
      </c>
      <c r="C3203">
        <v>0.19</v>
      </c>
      <c r="D3203">
        <f t="shared" si="49"/>
        <v>160.05000000000214</v>
      </c>
    </row>
    <row r="3204" spans="1:4" x14ac:dyDescent="0.55000000000000004">
      <c r="A3204" t="s">
        <v>3130</v>
      </c>
      <c r="B3204">
        <v>2.4500000000000002</v>
      </c>
      <c r="C3204">
        <v>0.19</v>
      </c>
      <c r="D3204">
        <f t="shared" ref="D3204:D3267" si="50">D3203+(3/60)</f>
        <v>160.10000000000215</v>
      </c>
    </row>
    <row r="3205" spans="1:4" x14ac:dyDescent="0.55000000000000004">
      <c r="A3205" t="s">
        <v>3131</v>
      </c>
      <c r="B3205">
        <v>2.46</v>
      </c>
      <c r="C3205">
        <v>0.19</v>
      </c>
      <c r="D3205">
        <f t="shared" si="50"/>
        <v>160.15000000000217</v>
      </c>
    </row>
    <row r="3206" spans="1:4" x14ac:dyDescent="0.55000000000000004">
      <c r="A3206" t="s">
        <v>3132</v>
      </c>
      <c r="B3206">
        <v>2.4500000000000002</v>
      </c>
      <c r="C3206">
        <v>0.19</v>
      </c>
      <c r="D3206">
        <f t="shared" si="50"/>
        <v>160.20000000000218</v>
      </c>
    </row>
    <row r="3207" spans="1:4" x14ac:dyDescent="0.55000000000000004">
      <c r="A3207" t="s">
        <v>3133</v>
      </c>
      <c r="B3207">
        <v>2.35</v>
      </c>
      <c r="C3207">
        <v>0.19</v>
      </c>
      <c r="D3207">
        <f t="shared" si="50"/>
        <v>160.25000000000219</v>
      </c>
    </row>
    <row r="3208" spans="1:4" x14ac:dyDescent="0.55000000000000004">
      <c r="A3208" t="s">
        <v>3134</v>
      </c>
      <c r="B3208">
        <v>2.2799999999999998</v>
      </c>
      <c r="C3208">
        <v>0.19</v>
      </c>
      <c r="D3208">
        <f t="shared" si="50"/>
        <v>160.3000000000022</v>
      </c>
    </row>
    <row r="3209" spans="1:4" x14ac:dyDescent="0.55000000000000004">
      <c r="A3209" t="s">
        <v>3135</v>
      </c>
      <c r="B3209">
        <v>2.2000000000000002</v>
      </c>
      <c r="C3209">
        <v>0.19</v>
      </c>
      <c r="D3209">
        <f t="shared" si="50"/>
        <v>160.35000000000221</v>
      </c>
    </row>
    <row r="3210" spans="1:4" x14ac:dyDescent="0.55000000000000004">
      <c r="A3210" t="s">
        <v>3136</v>
      </c>
      <c r="B3210">
        <v>2.17</v>
      </c>
      <c r="C3210">
        <v>0.19</v>
      </c>
      <c r="D3210">
        <f t="shared" si="50"/>
        <v>160.40000000000222</v>
      </c>
    </row>
    <row r="3211" spans="1:4" x14ac:dyDescent="0.55000000000000004">
      <c r="A3211" t="s">
        <v>3137</v>
      </c>
      <c r="B3211">
        <v>2.15</v>
      </c>
      <c r="C3211">
        <v>0.12</v>
      </c>
      <c r="D3211">
        <f t="shared" si="50"/>
        <v>160.45000000000223</v>
      </c>
    </row>
    <row r="3212" spans="1:4" x14ac:dyDescent="0.55000000000000004">
      <c r="A3212" t="s">
        <v>3138</v>
      </c>
      <c r="B3212">
        <v>2.2000000000000002</v>
      </c>
      <c r="C3212">
        <v>0.12</v>
      </c>
      <c r="D3212">
        <f t="shared" si="50"/>
        <v>160.50000000000225</v>
      </c>
    </row>
    <row r="3213" spans="1:4" x14ac:dyDescent="0.55000000000000004">
      <c r="A3213" t="s">
        <v>3139</v>
      </c>
      <c r="B3213">
        <v>2.14</v>
      </c>
      <c r="C3213">
        <v>0.12</v>
      </c>
      <c r="D3213">
        <f t="shared" si="50"/>
        <v>160.55000000000226</v>
      </c>
    </row>
    <row r="3214" spans="1:4" x14ac:dyDescent="0.55000000000000004">
      <c r="A3214" t="s">
        <v>3140</v>
      </c>
      <c r="B3214">
        <v>2.11</v>
      </c>
      <c r="C3214">
        <v>0.12</v>
      </c>
      <c r="D3214">
        <f t="shared" si="50"/>
        <v>160.60000000000227</v>
      </c>
    </row>
    <row r="3215" spans="1:4" x14ac:dyDescent="0.55000000000000004">
      <c r="A3215" t="s">
        <v>3141</v>
      </c>
      <c r="B3215">
        <v>2.12</v>
      </c>
      <c r="C3215">
        <v>0.12</v>
      </c>
      <c r="D3215">
        <f t="shared" si="50"/>
        <v>160.65000000000228</v>
      </c>
    </row>
    <row r="3216" spans="1:4" x14ac:dyDescent="0.55000000000000004">
      <c r="A3216" t="s">
        <v>3142</v>
      </c>
      <c r="B3216">
        <v>2.04</v>
      </c>
      <c r="C3216">
        <v>0.12</v>
      </c>
      <c r="D3216">
        <f t="shared" si="50"/>
        <v>160.70000000000229</v>
      </c>
    </row>
    <row r="3217" spans="1:4" x14ac:dyDescent="0.55000000000000004">
      <c r="A3217" t="s">
        <v>3143</v>
      </c>
      <c r="B3217">
        <v>2</v>
      </c>
      <c r="C3217">
        <v>0.12</v>
      </c>
      <c r="D3217">
        <f t="shared" si="50"/>
        <v>160.7500000000023</v>
      </c>
    </row>
    <row r="3218" spans="1:4" x14ac:dyDescent="0.55000000000000004">
      <c r="A3218" t="s">
        <v>3144</v>
      </c>
      <c r="B3218">
        <v>1.99</v>
      </c>
      <c r="C3218">
        <v>0.12</v>
      </c>
      <c r="D3218">
        <f t="shared" si="50"/>
        <v>160.80000000000231</v>
      </c>
    </row>
    <row r="3219" spans="1:4" x14ac:dyDescent="0.55000000000000004">
      <c r="A3219" t="s">
        <v>3145</v>
      </c>
      <c r="B3219">
        <v>1.92</v>
      </c>
      <c r="C3219">
        <v>0.12</v>
      </c>
      <c r="D3219">
        <f t="shared" si="50"/>
        <v>160.85000000000232</v>
      </c>
    </row>
    <row r="3220" spans="1:4" x14ac:dyDescent="0.55000000000000004">
      <c r="A3220" t="s">
        <v>3146</v>
      </c>
      <c r="B3220">
        <v>1.96</v>
      </c>
      <c r="C3220">
        <v>0.12</v>
      </c>
      <c r="D3220">
        <f t="shared" si="50"/>
        <v>160.90000000000234</v>
      </c>
    </row>
    <row r="3221" spans="1:4" x14ac:dyDescent="0.55000000000000004">
      <c r="A3221" t="s">
        <v>3147</v>
      </c>
      <c r="B3221">
        <v>1.98</v>
      </c>
      <c r="C3221">
        <v>0.12</v>
      </c>
      <c r="D3221">
        <f t="shared" si="50"/>
        <v>160.95000000000235</v>
      </c>
    </row>
    <row r="3222" spans="1:4" x14ac:dyDescent="0.55000000000000004">
      <c r="A3222" t="s">
        <v>3148</v>
      </c>
      <c r="B3222">
        <v>1.98</v>
      </c>
      <c r="C3222">
        <v>0.12</v>
      </c>
      <c r="D3222">
        <f t="shared" si="50"/>
        <v>161.00000000000236</v>
      </c>
    </row>
    <row r="3223" spans="1:4" x14ac:dyDescent="0.55000000000000004">
      <c r="A3223" t="s">
        <v>3149</v>
      </c>
      <c r="B3223">
        <v>2.0099999999999998</v>
      </c>
      <c r="C3223">
        <v>0.12</v>
      </c>
      <c r="D3223">
        <f t="shared" si="50"/>
        <v>161.05000000000237</v>
      </c>
    </row>
    <row r="3224" spans="1:4" x14ac:dyDescent="0.55000000000000004">
      <c r="A3224" t="s">
        <v>3150</v>
      </c>
      <c r="B3224">
        <v>2.0099999999999998</v>
      </c>
      <c r="C3224">
        <v>0.12</v>
      </c>
      <c r="D3224">
        <f t="shared" si="50"/>
        <v>161.10000000000238</v>
      </c>
    </row>
    <row r="3225" spans="1:4" x14ac:dyDescent="0.55000000000000004">
      <c r="A3225" t="s">
        <v>3151</v>
      </c>
      <c r="B3225">
        <v>2.1</v>
      </c>
      <c r="C3225">
        <v>0.12</v>
      </c>
      <c r="D3225">
        <f t="shared" si="50"/>
        <v>161.15000000000239</v>
      </c>
    </row>
    <row r="3226" spans="1:4" x14ac:dyDescent="0.55000000000000004">
      <c r="A3226" t="s">
        <v>3152</v>
      </c>
      <c r="B3226">
        <v>2.13</v>
      </c>
      <c r="C3226">
        <v>0.12</v>
      </c>
      <c r="D3226">
        <f t="shared" si="50"/>
        <v>161.2000000000024</v>
      </c>
    </row>
    <row r="3227" spans="1:4" x14ac:dyDescent="0.55000000000000004">
      <c r="A3227" t="s">
        <v>3153</v>
      </c>
      <c r="B3227">
        <v>2.19</v>
      </c>
      <c r="C3227">
        <v>0.12</v>
      </c>
      <c r="D3227">
        <f t="shared" si="50"/>
        <v>161.25000000000242</v>
      </c>
    </row>
    <row r="3228" spans="1:4" x14ac:dyDescent="0.55000000000000004">
      <c r="A3228" t="s">
        <v>3154</v>
      </c>
      <c r="B3228">
        <v>2.2200000000000002</v>
      </c>
      <c r="C3228">
        <v>0.19</v>
      </c>
      <c r="D3228">
        <f t="shared" si="50"/>
        <v>161.30000000000243</v>
      </c>
    </row>
    <row r="3229" spans="1:4" x14ac:dyDescent="0.55000000000000004">
      <c r="A3229" t="s">
        <v>3155</v>
      </c>
      <c r="B3229">
        <v>2.23</v>
      </c>
      <c r="C3229">
        <v>0.19</v>
      </c>
      <c r="D3229">
        <f t="shared" si="50"/>
        <v>161.35000000000244</v>
      </c>
    </row>
    <row r="3230" spans="1:4" x14ac:dyDescent="0.55000000000000004">
      <c r="A3230" t="s">
        <v>3156</v>
      </c>
      <c r="B3230">
        <v>2.29</v>
      </c>
      <c r="C3230">
        <v>0.19</v>
      </c>
      <c r="D3230">
        <f t="shared" si="50"/>
        <v>161.40000000000245</v>
      </c>
    </row>
    <row r="3231" spans="1:4" x14ac:dyDescent="0.55000000000000004">
      <c r="A3231" t="s">
        <v>3157</v>
      </c>
      <c r="B3231">
        <v>2.27</v>
      </c>
      <c r="C3231">
        <v>0.19</v>
      </c>
      <c r="D3231">
        <f t="shared" si="50"/>
        <v>161.45000000000246</v>
      </c>
    </row>
    <row r="3232" spans="1:4" x14ac:dyDescent="0.55000000000000004">
      <c r="A3232" t="s">
        <v>3158</v>
      </c>
      <c r="B3232">
        <v>2.25</v>
      </c>
      <c r="C3232">
        <v>0.19</v>
      </c>
      <c r="D3232">
        <f t="shared" si="50"/>
        <v>161.50000000000247</v>
      </c>
    </row>
    <row r="3233" spans="1:4" x14ac:dyDescent="0.55000000000000004">
      <c r="A3233" t="s">
        <v>3159</v>
      </c>
      <c r="B3233">
        <v>2.2799999999999998</v>
      </c>
      <c r="C3233">
        <v>0.19</v>
      </c>
      <c r="D3233">
        <f t="shared" si="50"/>
        <v>161.55000000000248</v>
      </c>
    </row>
    <row r="3234" spans="1:4" x14ac:dyDescent="0.55000000000000004">
      <c r="A3234" t="s">
        <v>3160</v>
      </c>
      <c r="B3234">
        <v>2.27</v>
      </c>
      <c r="C3234">
        <v>0.19</v>
      </c>
      <c r="D3234">
        <f t="shared" si="50"/>
        <v>161.6000000000025</v>
      </c>
    </row>
    <row r="3235" spans="1:4" x14ac:dyDescent="0.55000000000000004">
      <c r="A3235" t="s">
        <v>3161</v>
      </c>
      <c r="B3235">
        <v>2.25</v>
      </c>
      <c r="C3235">
        <v>0.19</v>
      </c>
      <c r="D3235">
        <f t="shared" si="50"/>
        <v>161.65000000000251</v>
      </c>
    </row>
    <row r="3236" spans="1:4" x14ac:dyDescent="0.55000000000000004">
      <c r="A3236" t="s">
        <v>3162</v>
      </c>
      <c r="B3236">
        <v>2.2799999999999998</v>
      </c>
      <c r="C3236">
        <v>0.19</v>
      </c>
      <c r="D3236">
        <f t="shared" si="50"/>
        <v>161.70000000000252</v>
      </c>
    </row>
    <row r="3237" spans="1:4" x14ac:dyDescent="0.55000000000000004">
      <c r="A3237" t="s">
        <v>3163</v>
      </c>
      <c r="B3237">
        <v>2.2400000000000002</v>
      </c>
      <c r="C3237">
        <v>0.19</v>
      </c>
      <c r="D3237">
        <f t="shared" si="50"/>
        <v>161.75000000000253</v>
      </c>
    </row>
    <row r="3238" spans="1:4" x14ac:dyDescent="0.55000000000000004">
      <c r="A3238" t="s">
        <v>3164</v>
      </c>
      <c r="B3238">
        <v>2.21</v>
      </c>
      <c r="C3238">
        <v>0.19</v>
      </c>
      <c r="D3238">
        <f t="shared" si="50"/>
        <v>161.80000000000254</v>
      </c>
    </row>
    <row r="3239" spans="1:4" x14ac:dyDescent="0.55000000000000004">
      <c r="A3239" t="s">
        <v>3165</v>
      </c>
      <c r="B3239">
        <v>2.2000000000000002</v>
      </c>
      <c r="C3239">
        <v>0.12</v>
      </c>
      <c r="D3239">
        <f t="shared" si="50"/>
        <v>161.85000000000255</v>
      </c>
    </row>
    <row r="3240" spans="1:4" x14ac:dyDescent="0.55000000000000004">
      <c r="A3240" t="s">
        <v>3166</v>
      </c>
      <c r="B3240">
        <v>2.1800000000000002</v>
      </c>
      <c r="C3240">
        <v>0.12</v>
      </c>
      <c r="D3240">
        <f t="shared" si="50"/>
        <v>161.90000000000256</v>
      </c>
    </row>
    <row r="3241" spans="1:4" x14ac:dyDescent="0.55000000000000004">
      <c r="A3241" t="s">
        <v>3167</v>
      </c>
      <c r="B3241">
        <v>2.14</v>
      </c>
      <c r="C3241">
        <v>0.12</v>
      </c>
      <c r="D3241">
        <f t="shared" si="50"/>
        <v>161.95000000000258</v>
      </c>
    </row>
    <row r="3242" spans="1:4" x14ac:dyDescent="0.55000000000000004">
      <c r="A3242" t="s">
        <v>3168</v>
      </c>
      <c r="B3242">
        <v>2.1</v>
      </c>
      <c r="C3242">
        <v>0.12</v>
      </c>
      <c r="D3242">
        <f t="shared" si="50"/>
        <v>162.00000000000259</v>
      </c>
    </row>
    <row r="3243" spans="1:4" x14ac:dyDescent="0.55000000000000004">
      <c r="A3243" t="s">
        <v>3169</v>
      </c>
      <c r="B3243">
        <v>2.1</v>
      </c>
      <c r="C3243">
        <v>0.12</v>
      </c>
      <c r="D3243">
        <f t="shared" si="50"/>
        <v>162.0500000000026</v>
      </c>
    </row>
    <row r="3244" spans="1:4" x14ac:dyDescent="0.55000000000000004">
      <c r="A3244" t="s">
        <v>3170</v>
      </c>
      <c r="B3244">
        <v>2.09</v>
      </c>
      <c r="C3244">
        <v>0.06</v>
      </c>
      <c r="D3244">
        <f t="shared" si="50"/>
        <v>162.10000000000261</v>
      </c>
    </row>
    <row r="3245" spans="1:4" x14ac:dyDescent="0.55000000000000004">
      <c r="A3245" t="s">
        <v>3171</v>
      </c>
      <c r="B3245">
        <v>2.09</v>
      </c>
      <c r="C3245">
        <v>0.06</v>
      </c>
      <c r="D3245">
        <f t="shared" si="50"/>
        <v>162.15000000000262</v>
      </c>
    </row>
    <row r="3246" spans="1:4" x14ac:dyDescent="0.55000000000000004">
      <c r="A3246" t="s">
        <v>3172</v>
      </c>
      <c r="B3246">
        <v>2.1</v>
      </c>
      <c r="C3246">
        <v>0.06</v>
      </c>
      <c r="D3246">
        <f t="shared" si="50"/>
        <v>162.20000000000263</v>
      </c>
    </row>
    <row r="3247" spans="1:4" x14ac:dyDescent="0.55000000000000004">
      <c r="A3247" t="s">
        <v>3173</v>
      </c>
      <c r="B3247">
        <v>2.09</v>
      </c>
      <c r="C3247">
        <v>0.06</v>
      </c>
      <c r="D3247">
        <f t="shared" si="50"/>
        <v>162.25000000000264</v>
      </c>
    </row>
    <row r="3248" spans="1:4" x14ac:dyDescent="0.55000000000000004">
      <c r="A3248" t="s">
        <v>3174</v>
      </c>
      <c r="B3248">
        <v>2.09</v>
      </c>
      <c r="C3248">
        <v>0.06</v>
      </c>
      <c r="D3248">
        <f t="shared" si="50"/>
        <v>162.30000000000265</v>
      </c>
    </row>
    <row r="3249" spans="1:4" x14ac:dyDescent="0.55000000000000004">
      <c r="A3249" t="s">
        <v>3175</v>
      </c>
      <c r="B3249">
        <v>2.08</v>
      </c>
      <c r="C3249">
        <v>0.06</v>
      </c>
      <c r="D3249">
        <f t="shared" si="50"/>
        <v>162.35000000000267</v>
      </c>
    </row>
    <row r="3250" spans="1:4" x14ac:dyDescent="0.55000000000000004">
      <c r="A3250" t="s">
        <v>3176</v>
      </c>
      <c r="B3250">
        <v>2.08</v>
      </c>
      <c r="C3250">
        <v>0.06</v>
      </c>
      <c r="D3250">
        <f t="shared" si="50"/>
        <v>162.40000000000268</v>
      </c>
    </row>
    <row r="3251" spans="1:4" x14ac:dyDescent="0.55000000000000004">
      <c r="A3251" t="s">
        <v>3177</v>
      </c>
      <c r="B3251">
        <v>2.06</v>
      </c>
      <c r="C3251">
        <v>0.06</v>
      </c>
      <c r="D3251">
        <f t="shared" si="50"/>
        <v>162.45000000000269</v>
      </c>
    </row>
    <row r="3252" spans="1:4" x14ac:dyDescent="0.55000000000000004">
      <c r="A3252" t="s">
        <v>3178</v>
      </c>
      <c r="B3252">
        <v>2.02</v>
      </c>
      <c r="C3252">
        <v>0.06</v>
      </c>
      <c r="D3252">
        <f t="shared" si="50"/>
        <v>162.5000000000027</v>
      </c>
    </row>
    <row r="3253" spans="1:4" x14ac:dyDescent="0.55000000000000004">
      <c r="A3253" t="s">
        <v>3179</v>
      </c>
      <c r="B3253">
        <v>2.04</v>
      </c>
      <c r="C3253">
        <v>0.06</v>
      </c>
      <c r="D3253">
        <f t="shared" si="50"/>
        <v>162.55000000000271</v>
      </c>
    </row>
    <row r="3254" spans="1:4" x14ac:dyDescent="0.55000000000000004">
      <c r="A3254" t="s">
        <v>3180</v>
      </c>
      <c r="B3254">
        <v>2.0299999999999998</v>
      </c>
      <c r="C3254">
        <v>0.06</v>
      </c>
      <c r="D3254">
        <f t="shared" si="50"/>
        <v>162.60000000000272</v>
      </c>
    </row>
    <row r="3255" spans="1:4" x14ac:dyDescent="0.55000000000000004">
      <c r="A3255" t="s">
        <v>3181</v>
      </c>
      <c r="B3255">
        <v>2.0099999999999998</v>
      </c>
      <c r="C3255">
        <v>0.06</v>
      </c>
      <c r="D3255">
        <f t="shared" si="50"/>
        <v>162.65000000000273</v>
      </c>
    </row>
    <row r="3256" spans="1:4" x14ac:dyDescent="0.55000000000000004">
      <c r="A3256" t="s">
        <v>3182</v>
      </c>
      <c r="B3256">
        <v>1.96</v>
      </c>
      <c r="C3256">
        <v>0.06</v>
      </c>
      <c r="D3256">
        <f t="shared" si="50"/>
        <v>162.70000000000275</v>
      </c>
    </row>
    <row r="3257" spans="1:4" x14ac:dyDescent="0.55000000000000004">
      <c r="A3257" t="s">
        <v>3183</v>
      </c>
      <c r="B3257">
        <v>1.98</v>
      </c>
      <c r="C3257">
        <v>0.12</v>
      </c>
      <c r="D3257">
        <f t="shared" si="50"/>
        <v>162.75000000000276</v>
      </c>
    </row>
    <row r="3258" spans="1:4" x14ac:dyDescent="0.55000000000000004">
      <c r="A3258" t="s">
        <v>3184</v>
      </c>
      <c r="B3258">
        <v>2.0099999999999998</v>
      </c>
      <c r="C3258">
        <v>0.12</v>
      </c>
      <c r="D3258">
        <f t="shared" si="50"/>
        <v>162.80000000000277</v>
      </c>
    </row>
    <row r="3259" spans="1:4" x14ac:dyDescent="0.55000000000000004">
      <c r="A3259" t="s">
        <v>3185</v>
      </c>
      <c r="B3259">
        <v>2</v>
      </c>
      <c r="C3259">
        <v>0.12</v>
      </c>
      <c r="D3259">
        <f t="shared" si="50"/>
        <v>162.85000000000278</v>
      </c>
    </row>
    <row r="3260" spans="1:4" x14ac:dyDescent="0.55000000000000004">
      <c r="A3260" t="s">
        <v>3186</v>
      </c>
      <c r="B3260">
        <v>2.06</v>
      </c>
      <c r="C3260">
        <v>0.12</v>
      </c>
      <c r="D3260">
        <f t="shared" si="50"/>
        <v>162.90000000000279</v>
      </c>
    </row>
    <row r="3261" spans="1:4" x14ac:dyDescent="0.55000000000000004">
      <c r="A3261" t="s">
        <v>3187</v>
      </c>
      <c r="B3261">
        <v>2.1</v>
      </c>
      <c r="C3261">
        <v>0.19</v>
      </c>
      <c r="D3261">
        <f t="shared" si="50"/>
        <v>162.9500000000028</v>
      </c>
    </row>
    <row r="3262" spans="1:4" x14ac:dyDescent="0.55000000000000004">
      <c r="A3262" t="s">
        <v>3188</v>
      </c>
      <c r="B3262">
        <v>2.1</v>
      </c>
      <c r="C3262">
        <v>0.19</v>
      </c>
      <c r="D3262">
        <f t="shared" si="50"/>
        <v>163.00000000000281</v>
      </c>
    </row>
    <row r="3263" spans="1:4" x14ac:dyDescent="0.55000000000000004">
      <c r="A3263" t="s">
        <v>3189</v>
      </c>
      <c r="B3263">
        <v>2.14</v>
      </c>
      <c r="C3263">
        <v>0.19</v>
      </c>
      <c r="D3263">
        <f t="shared" si="50"/>
        <v>163.05000000000283</v>
      </c>
    </row>
    <row r="3264" spans="1:4" x14ac:dyDescent="0.55000000000000004">
      <c r="A3264" t="s">
        <v>3190</v>
      </c>
      <c r="B3264">
        <v>2.2000000000000002</v>
      </c>
      <c r="C3264">
        <v>0.25</v>
      </c>
      <c r="D3264">
        <f t="shared" si="50"/>
        <v>163.10000000000284</v>
      </c>
    </row>
    <row r="3265" spans="1:4" x14ac:dyDescent="0.55000000000000004">
      <c r="A3265" t="s">
        <v>3191</v>
      </c>
      <c r="B3265">
        <v>2.2400000000000002</v>
      </c>
      <c r="C3265">
        <v>0.25</v>
      </c>
      <c r="D3265">
        <f t="shared" si="50"/>
        <v>163.15000000000285</v>
      </c>
    </row>
    <row r="3266" spans="1:4" x14ac:dyDescent="0.55000000000000004">
      <c r="A3266" t="s">
        <v>3192</v>
      </c>
      <c r="B3266">
        <v>2.2799999999999998</v>
      </c>
      <c r="C3266">
        <v>0.25</v>
      </c>
      <c r="D3266">
        <f t="shared" si="50"/>
        <v>163.20000000000286</v>
      </c>
    </row>
    <row r="3267" spans="1:4" x14ac:dyDescent="0.55000000000000004">
      <c r="A3267" t="s">
        <v>3193</v>
      </c>
      <c r="B3267">
        <v>2.2599999999999998</v>
      </c>
      <c r="C3267">
        <v>0.31</v>
      </c>
      <c r="D3267">
        <f t="shared" si="50"/>
        <v>163.25000000000287</v>
      </c>
    </row>
    <row r="3268" spans="1:4" x14ac:dyDescent="0.55000000000000004">
      <c r="A3268" t="s">
        <v>3194</v>
      </c>
      <c r="B3268">
        <v>2.31</v>
      </c>
      <c r="C3268">
        <v>0.31</v>
      </c>
      <c r="D3268">
        <f t="shared" ref="D3268:D3331" si="51">D3267+(3/60)</f>
        <v>163.30000000000288</v>
      </c>
    </row>
    <row r="3269" spans="1:4" x14ac:dyDescent="0.55000000000000004">
      <c r="A3269" t="s">
        <v>3195</v>
      </c>
      <c r="B3269">
        <v>2.36</v>
      </c>
      <c r="C3269">
        <v>0.37</v>
      </c>
      <c r="D3269">
        <f t="shared" si="51"/>
        <v>163.35000000000289</v>
      </c>
    </row>
    <row r="3270" spans="1:4" x14ac:dyDescent="0.55000000000000004">
      <c r="A3270" t="s">
        <v>3196</v>
      </c>
      <c r="B3270">
        <v>2.36</v>
      </c>
      <c r="C3270">
        <v>0.37</v>
      </c>
      <c r="D3270">
        <f t="shared" si="51"/>
        <v>163.4000000000029</v>
      </c>
    </row>
    <row r="3271" spans="1:4" x14ac:dyDescent="0.55000000000000004">
      <c r="A3271" t="s">
        <v>3197</v>
      </c>
      <c r="B3271">
        <v>2.41</v>
      </c>
      <c r="C3271">
        <v>0.37</v>
      </c>
      <c r="D3271">
        <f t="shared" si="51"/>
        <v>163.45000000000292</v>
      </c>
    </row>
    <row r="3272" spans="1:4" x14ac:dyDescent="0.55000000000000004">
      <c r="A3272" t="s">
        <v>3198</v>
      </c>
      <c r="B3272">
        <v>2.44</v>
      </c>
      <c r="C3272">
        <v>0.37</v>
      </c>
      <c r="D3272">
        <f t="shared" si="51"/>
        <v>163.50000000000293</v>
      </c>
    </row>
    <row r="3273" spans="1:4" x14ac:dyDescent="0.55000000000000004">
      <c r="A3273" t="s">
        <v>3199</v>
      </c>
      <c r="B3273">
        <v>2.48</v>
      </c>
      <c r="C3273">
        <v>0.44</v>
      </c>
      <c r="D3273">
        <f t="shared" si="51"/>
        <v>163.55000000000294</v>
      </c>
    </row>
    <row r="3274" spans="1:4" x14ac:dyDescent="0.55000000000000004">
      <c r="A3274" t="s">
        <v>3200</v>
      </c>
      <c r="B3274">
        <v>2.5499999999999998</v>
      </c>
      <c r="C3274">
        <v>0.44</v>
      </c>
      <c r="D3274">
        <f t="shared" si="51"/>
        <v>163.60000000000295</v>
      </c>
    </row>
    <row r="3275" spans="1:4" x14ac:dyDescent="0.55000000000000004">
      <c r="A3275" t="s">
        <v>3201</v>
      </c>
      <c r="B3275">
        <v>2.58</v>
      </c>
      <c r="C3275">
        <v>0.44</v>
      </c>
      <c r="D3275">
        <f t="shared" si="51"/>
        <v>163.65000000000296</v>
      </c>
    </row>
    <row r="3276" spans="1:4" x14ac:dyDescent="0.55000000000000004">
      <c r="A3276" t="s">
        <v>3202</v>
      </c>
      <c r="B3276">
        <v>2.64</v>
      </c>
      <c r="C3276">
        <v>0.5</v>
      </c>
      <c r="D3276">
        <f t="shared" si="51"/>
        <v>163.70000000000297</v>
      </c>
    </row>
    <row r="3277" spans="1:4" x14ac:dyDescent="0.55000000000000004">
      <c r="A3277" t="s">
        <v>3203</v>
      </c>
      <c r="B3277">
        <v>2.71</v>
      </c>
      <c r="C3277">
        <v>0.5</v>
      </c>
      <c r="D3277">
        <f t="shared" si="51"/>
        <v>163.75000000000298</v>
      </c>
    </row>
    <row r="3278" spans="1:4" x14ac:dyDescent="0.55000000000000004">
      <c r="A3278" t="s">
        <v>3204</v>
      </c>
      <c r="B3278">
        <v>2.78</v>
      </c>
      <c r="C3278">
        <v>0.56000000000000005</v>
      </c>
      <c r="D3278">
        <f t="shared" si="51"/>
        <v>163.800000000003</v>
      </c>
    </row>
    <row r="3279" spans="1:4" x14ac:dyDescent="0.55000000000000004">
      <c r="A3279" t="s">
        <v>3205</v>
      </c>
      <c r="B3279">
        <v>2.86</v>
      </c>
      <c r="C3279">
        <v>0.56000000000000005</v>
      </c>
      <c r="D3279">
        <f t="shared" si="51"/>
        <v>163.85000000000301</v>
      </c>
    </row>
    <row r="3280" spans="1:4" x14ac:dyDescent="0.55000000000000004">
      <c r="A3280" t="s">
        <v>3206</v>
      </c>
      <c r="B3280">
        <v>2.94</v>
      </c>
      <c r="C3280">
        <v>0.56000000000000005</v>
      </c>
      <c r="D3280">
        <f t="shared" si="51"/>
        <v>163.90000000000302</v>
      </c>
    </row>
    <row r="3281" spans="1:4" x14ac:dyDescent="0.55000000000000004">
      <c r="A3281" t="s">
        <v>3207</v>
      </c>
      <c r="B3281">
        <v>3.01</v>
      </c>
      <c r="C3281">
        <v>0.63</v>
      </c>
      <c r="D3281">
        <f t="shared" si="51"/>
        <v>163.95000000000303</v>
      </c>
    </row>
    <row r="3282" spans="1:4" x14ac:dyDescent="0.55000000000000004">
      <c r="A3282" t="s">
        <v>3208</v>
      </c>
      <c r="B3282">
        <v>3.07</v>
      </c>
      <c r="C3282">
        <v>0.63</v>
      </c>
      <c r="D3282">
        <f t="shared" si="51"/>
        <v>164.00000000000304</v>
      </c>
    </row>
    <row r="3283" spans="1:4" x14ac:dyDescent="0.55000000000000004">
      <c r="A3283" t="s">
        <v>3209</v>
      </c>
      <c r="B3283">
        <v>3.19</v>
      </c>
      <c r="C3283">
        <v>0.69</v>
      </c>
      <c r="D3283">
        <f t="shared" si="51"/>
        <v>164.05000000000305</v>
      </c>
    </row>
    <row r="3284" spans="1:4" x14ac:dyDescent="0.55000000000000004">
      <c r="A3284" t="s">
        <v>3210</v>
      </c>
      <c r="B3284">
        <v>3.32</v>
      </c>
      <c r="C3284">
        <v>0.69</v>
      </c>
      <c r="D3284">
        <f t="shared" si="51"/>
        <v>164.10000000000306</v>
      </c>
    </row>
    <row r="3285" spans="1:4" x14ac:dyDescent="0.55000000000000004">
      <c r="A3285" t="s">
        <v>3211</v>
      </c>
      <c r="B3285">
        <v>3.43</v>
      </c>
      <c r="C3285">
        <v>0.75</v>
      </c>
      <c r="D3285">
        <f t="shared" si="51"/>
        <v>164.15000000000308</v>
      </c>
    </row>
    <row r="3286" spans="1:4" x14ac:dyDescent="0.55000000000000004">
      <c r="A3286" t="s">
        <v>3212</v>
      </c>
      <c r="B3286">
        <v>3.54</v>
      </c>
      <c r="C3286">
        <v>0.75</v>
      </c>
      <c r="D3286">
        <f t="shared" si="51"/>
        <v>164.20000000000309</v>
      </c>
    </row>
    <row r="3287" spans="1:4" x14ac:dyDescent="0.55000000000000004">
      <c r="A3287" t="s">
        <v>3213</v>
      </c>
      <c r="B3287">
        <v>3.61</v>
      </c>
      <c r="C3287">
        <v>0.81</v>
      </c>
      <c r="D3287">
        <f t="shared" si="51"/>
        <v>164.2500000000031</v>
      </c>
    </row>
    <row r="3288" spans="1:4" x14ac:dyDescent="0.55000000000000004">
      <c r="A3288" t="s">
        <v>3214</v>
      </c>
      <c r="B3288">
        <v>3.66</v>
      </c>
      <c r="C3288">
        <v>0.81</v>
      </c>
      <c r="D3288">
        <f t="shared" si="51"/>
        <v>164.30000000000311</v>
      </c>
    </row>
    <row r="3289" spans="1:4" x14ac:dyDescent="0.55000000000000004">
      <c r="A3289" t="s">
        <v>3215</v>
      </c>
      <c r="B3289">
        <v>3.7</v>
      </c>
      <c r="C3289">
        <v>0.88</v>
      </c>
      <c r="D3289">
        <f t="shared" si="51"/>
        <v>164.35000000000312</v>
      </c>
    </row>
    <row r="3290" spans="1:4" x14ac:dyDescent="0.55000000000000004">
      <c r="A3290" t="s">
        <v>3216</v>
      </c>
      <c r="B3290">
        <v>3.75</v>
      </c>
      <c r="C3290">
        <v>0.94</v>
      </c>
      <c r="D3290">
        <f t="shared" si="51"/>
        <v>164.40000000000313</v>
      </c>
    </row>
    <row r="3291" spans="1:4" x14ac:dyDescent="0.55000000000000004">
      <c r="A3291" t="s">
        <v>2819</v>
      </c>
      <c r="B3291">
        <v>3.8</v>
      </c>
      <c r="C3291">
        <v>0.94</v>
      </c>
      <c r="D3291">
        <f t="shared" si="51"/>
        <v>164.45000000000314</v>
      </c>
    </row>
    <row r="3292" spans="1:4" x14ac:dyDescent="0.55000000000000004">
      <c r="A3292" t="s">
        <v>3217</v>
      </c>
      <c r="B3292">
        <v>3.85</v>
      </c>
      <c r="C3292">
        <v>1</v>
      </c>
      <c r="D3292">
        <f t="shared" si="51"/>
        <v>164.50000000000315</v>
      </c>
    </row>
    <row r="3293" spans="1:4" x14ac:dyDescent="0.55000000000000004">
      <c r="A3293" t="s">
        <v>3218</v>
      </c>
      <c r="B3293">
        <v>3.85</v>
      </c>
      <c r="C3293">
        <v>1</v>
      </c>
      <c r="D3293">
        <f t="shared" si="51"/>
        <v>164.55000000000317</v>
      </c>
    </row>
    <row r="3294" spans="1:4" x14ac:dyDescent="0.55000000000000004">
      <c r="A3294" t="s">
        <v>3219</v>
      </c>
      <c r="B3294">
        <v>3.84</v>
      </c>
      <c r="C3294">
        <v>1.06</v>
      </c>
      <c r="D3294">
        <f t="shared" si="51"/>
        <v>164.60000000000318</v>
      </c>
    </row>
    <row r="3295" spans="1:4" x14ac:dyDescent="0.55000000000000004">
      <c r="A3295" t="s">
        <v>3220</v>
      </c>
      <c r="B3295">
        <v>3.86</v>
      </c>
      <c r="C3295">
        <v>1.06</v>
      </c>
      <c r="D3295">
        <f t="shared" si="51"/>
        <v>164.65000000000319</v>
      </c>
    </row>
    <row r="3296" spans="1:4" x14ac:dyDescent="0.55000000000000004">
      <c r="A3296" t="s">
        <v>3221</v>
      </c>
      <c r="B3296">
        <v>3.92</v>
      </c>
      <c r="C3296">
        <v>1.1200000000000001</v>
      </c>
      <c r="D3296">
        <f t="shared" si="51"/>
        <v>164.7000000000032</v>
      </c>
    </row>
    <row r="3297" spans="1:4" x14ac:dyDescent="0.55000000000000004">
      <c r="A3297" t="s">
        <v>3222</v>
      </c>
      <c r="B3297">
        <v>3.98</v>
      </c>
      <c r="C3297">
        <v>1.1200000000000001</v>
      </c>
      <c r="D3297">
        <f t="shared" si="51"/>
        <v>164.75000000000321</v>
      </c>
    </row>
    <row r="3298" spans="1:4" x14ac:dyDescent="0.55000000000000004">
      <c r="A3298" t="s">
        <v>3223</v>
      </c>
      <c r="B3298">
        <v>3.97</v>
      </c>
      <c r="C3298">
        <v>1.19</v>
      </c>
      <c r="D3298">
        <f t="shared" si="51"/>
        <v>164.80000000000322</v>
      </c>
    </row>
    <row r="3299" spans="1:4" x14ac:dyDescent="0.55000000000000004">
      <c r="A3299" t="s">
        <v>3224</v>
      </c>
      <c r="B3299">
        <v>3.98</v>
      </c>
      <c r="C3299">
        <v>1.19</v>
      </c>
      <c r="D3299">
        <f t="shared" si="51"/>
        <v>164.85000000000323</v>
      </c>
    </row>
    <row r="3300" spans="1:4" x14ac:dyDescent="0.55000000000000004">
      <c r="A3300" t="s">
        <v>3225</v>
      </c>
      <c r="B3300">
        <v>3.95</v>
      </c>
      <c r="C3300">
        <v>1.25</v>
      </c>
      <c r="D3300">
        <f t="shared" si="51"/>
        <v>164.90000000000325</v>
      </c>
    </row>
    <row r="3301" spans="1:4" x14ac:dyDescent="0.55000000000000004">
      <c r="A3301" t="s">
        <v>3226</v>
      </c>
      <c r="B3301">
        <v>4</v>
      </c>
      <c r="C3301">
        <v>1.25</v>
      </c>
      <c r="D3301">
        <f t="shared" si="51"/>
        <v>164.95000000000326</v>
      </c>
    </row>
    <row r="3302" spans="1:4" x14ac:dyDescent="0.55000000000000004">
      <c r="A3302" t="s">
        <v>3227</v>
      </c>
      <c r="B3302">
        <v>4.0199999999999996</v>
      </c>
      <c r="C3302">
        <v>1.31</v>
      </c>
      <c r="D3302">
        <f t="shared" si="51"/>
        <v>165.00000000000327</v>
      </c>
    </row>
    <row r="3303" spans="1:4" x14ac:dyDescent="0.55000000000000004">
      <c r="A3303" t="s">
        <v>3228</v>
      </c>
      <c r="B3303">
        <v>4.0199999999999996</v>
      </c>
      <c r="C3303">
        <v>1.31</v>
      </c>
      <c r="D3303">
        <f t="shared" si="51"/>
        <v>165.05000000000328</v>
      </c>
    </row>
    <row r="3304" spans="1:4" x14ac:dyDescent="0.55000000000000004">
      <c r="A3304" t="s">
        <v>3229</v>
      </c>
      <c r="B3304">
        <v>4.04</v>
      </c>
      <c r="C3304">
        <v>1.37</v>
      </c>
      <c r="D3304">
        <f t="shared" si="51"/>
        <v>165.10000000000329</v>
      </c>
    </row>
    <row r="3305" spans="1:4" x14ac:dyDescent="0.55000000000000004">
      <c r="A3305" t="s">
        <v>3230</v>
      </c>
      <c r="B3305">
        <v>4.01</v>
      </c>
      <c r="C3305">
        <v>1.37</v>
      </c>
      <c r="D3305">
        <f t="shared" si="51"/>
        <v>165.1500000000033</v>
      </c>
    </row>
    <row r="3306" spans="1:4" x14ac:dyDescent="0.55000000000000004">
      <c r="A3306" t="s">
        <v>3231</v>
      </c>
      <c r="B3306">
        <v>4.03</v>
      </c>
      <c r="C3306">
        <v>1.37</v>
      </c>
      <c r="D3306">
        <f t="shared" si="51"/>
        <v>165.20000000000331</v>
      </c>
    </row>
    <row r="3307" spans="1:4" x14ac:dyDescent="0.55000000000000004">
      <c r="A3307" t="s">
        <v>3232</v>
      </c>
      <c r="B3307">
        <v>4</v>
      </c>
      <c r="C3307">
        <v>1.44</v>
      </c>
      <c r="D3307">
        <f t="shared" si="51"/>
        <v>165.25000000000333</v>
      </c>
    </row>
    <row r="3308" spans="1:4" x14ac:dyDescent="0.55000000000000004">
      <c r="A3308" t="s">
        <v>3233</v>
      </c>
      <c r="B3308">
        <v>4.07</v>
      </c>
      <c r="C3308">
        <v>1.44</v>
      </c>
      <c r="D3308">
        <f t="shared" si="51"/>
        <v>165.30000000000334</v>
      </c>
    </row>
    <row r="3309" spans="1:4" x14ac:dyDescent="0.55000000000000004">
      <c r="A3309" t="s">
        <v>3234</v>
      </c>
      <c r="B3309">
        <v>4.0999999999999996</v>
      </c>
      <c r="C3309">
        <v>1.5</v>
      </c>
      <c r="D3309">
        <f t="shared" si="51"/>
        <v>165.35000000000335</v>
      </c>
    </row>
    <row r="3310" spans="1:4" x14ac:dyDescent="0.55000000000000004">
      <c r="A3310" t="s">
        <v>3235</v>
      </c>
      <c r="B3310">
        <v>4.1100000000000003</v>
      </c>
      <c r="C3310">
        <v>1.5</v>
      </c>
      <c r="D3310">
        <f t="shared" si="51"/>
        <v>165.40000000000336</v>
      </c>
    </row>
    <row r="3311" spans="1:4" x14ac:dyDescent="0.55000000000000004">
      <c r="A3311" t="s">
        <v>3236</v>
      </c>
      <c r="B3311">
        <v>4.12</v>
      </c>
      <c r="C3311">
        <v>1.56</v>
      </c>
      <c r="D3311">
        <f t="shared" si="51"/>
        <v>165.45000000000337</v>
      </c>
    </row>
    <row r="3312" spans="1:4" x14ac:dyDescent="0.55000000000000004">
      <c r="A3312" t="s">
        <v>2822</v>
      </c>
      <c r="B3312">
        <v>4.1399999999999997</v>
      </c>
      <c r="C3312">
        <v>1.56</v>
      </c>
      <c r="D3312">
        <f t="shared" si="51"/>
        <v>165.50000000000338</v>
      </c>
    </row>
    <row r="3313" spans="1:4" x14ac:dyDescent="0.55000000000000004">
      <c r="A3313" t="s">
        <v>3237</v>
      </c>
      <c r="B3313">
        <v>4.16</v>
      </c>
      <c r="C3313">
        <v>1.56</v>
      </c>
      <c r="D3313">
        <f t="shared" si="51"/>
        <v>165.55000000000339</v>
      </c>
    </row>
    <row r="3314" spans="1:4" x14ac:dyDescent="0.55000000000000004">
      <c r="A3314" t="s">
        <v>2824</v>
      </c>
      <c r="B3314">
        <v>4.16</v>
      </c>
      <c r="C3314">
        <v>1.56</v>
      </c>
      <c r="D3314">
        <f t="shared" si="51"/>
        <v>165.6000000000034</v>
      </c>
    </row>
    <row r="3315" spans="1:4" x14ac:dyDescent="0.55000000000000004">
      <c r="A3315" t="s">
        <v>2825</v>
      </c>
      <c r="B3315">
        <v>4.13</v>
      </c>
      <c r="C3315">
        <v>1.63</v>
      </c>
      <c r="D3315">
        <f t="shared" si="51"/>
        <v>165.65000000000342</v>
      </c>
    </row>
    <row r="3316" spans="1:4" x14ac:dyDescent="0.55000000000000004">
      <c r="A3316" t="s">
        <v>3238</v>
      </c>
      <c r="B3316">
        <v>4.04</v>
      </c>
      <c r="C3316">
        <v>1.63</v>
      </c>
      <c r="D3316">
        <f t="shared" si="51"/>
        <v>165.70000000000343</v>
      </c>
    </row>
    <row r="3317" spans="1:4" x14ac:dyDescent="0.55000000000000004">
      <c r="A3317" t="s">
        <v>3239</v>
      </c>
      <c r="B3317">
        <v>4.0599999999999996</v>
      </c>
      <c r="C3317">
        <v>1.63</v>
      </c>
      <c r="D3317">
        <f t="shared" si="51"/>
        <v>165.75000000000344</v>
      </c>
    </row>
    <row r="3318" spans="1:4" x14ac:dyDescent="0.55000000000000004">
      <c r="A3318" t="s">
        <v>3240</v>
      </c>
      <c r="B3318">
        <v>4.04</v>
      </c>
      <c r="C3318">
        <v>1.63</v>
      </c>
      <c r="D3318">
        <f t="shared" si="51"/>
        <v>165.80000000000345</v>
      </c>
    </row>
    <row r="3319" spans="1:4" x14ac:dyDescent="0.55000000000000004">
      <c r="A3319" t="s">
        <v>3241</v>
      </c>
      <c r="B3319">
        <v>3.94</v>
      </c>
      <c r="C3319">
        <v>1.63</v>
      </c>
      <c r="D3319">
        <f t="shared" si="51"/>
        <v>165.85000000000346</v>
      </c>
    </row>
    <row r="3320" spans="1:4" x14ac:dyDescent="0.55000000000000004">
      <c r="A3320" t="s">
        <v>3242</v>
      </c>
      <c r="B3320">
        <v>3.81</v>
      </c>
      <c r="C3320">
        <v>1.63</v>
      </c>
      <c r="D3320">
        <f t="shared" si="51"/>
        <v>165.90000000000347</v>
      </c>
    </row>
    <row r="3321" spans="1:4" x14ac:dyDescent="0.55000000000000004">
      <c r="A3321" t="s">
        <v>3243</v>
      </c>
      <c r="B3321">
        <v>3.71</v>
      </c>
      <c r="C3321">
        <v>1.63</v>
      </c>
      <c r="D3321">
        <f t="shared" si="51"/>
        <v>165.95000000000348</v>
      </c>
    </row>
    <row r="3322" spans="1:4" x14ac:dyDescent="0.55000000000000004">
      <c r="A3322" t="s">
        <v>3244</v>
      </c>
      <c r="B3322">
        <v>3.66</v>
      </c>
      <c r="C3322">
        <v>1.56</v>
      </c>
      <c r="D3322">
        <f t="shared" si="51"/>
        <v>166.0000000000035</v>
      </c>
    </row>
    <row r="3323" spans="1:4" x14ac:dyDescent="0.55000000000000004">
      <c r="A3323" t="s">
        <v>3245</v>
      </c>
      <c r="B3323">
        <v>3.57</v>
      </c>
      <c r="C3323">
        <v>1.56</v>
      </c>
      <c r="D3323">
        <f t="shared" si="51"/>
        <v>166.05000000000351</v>
      </c>
    </row>
    <row r="3324" spans="1:4" x14ac:dyDescent="0.55000000000000004">
      <c r="A3324" t="s">
        <v>3246</v>
      </c>
      <c r="B3324">
        <v>3.51</v>
      </c>
      <c r="C3324">
        <v>1.5</v>
      </c>
      <c r="D3324">
        <f t="shared" si="51"/>
        <v>166.10000000000352</v>
      </c>
    </row>
    <row r="3325" spans="1:4" x14ac:dyDescent="0.55000000000000004">
      <c r="A3325" t="s">
        <v>3247</v>
      </c>
      <c r="B3325">
        <v>3.44</v>
      </c>
      <c r="C3325">
        <v>1.5</v>
      </c>
      <c r="D3325">
        <f t="shared" si="51"/>
        <v>166.15000000000353</v>
      </c>
    </row>
    <row r="3326" spans="1:4" x14ac:dyDescent="0.55000000000000004">
      <c r="A3326" t="s">
        <v>3248</v>
      </c>
      <c r="B3326">
        <v>3.41</v>
      </c>
      <c r="C3326">
        <v>1.44</v>
      </c>
      <c r="D3326">
        <f t="shared" si="51"/>
        <v>166.20000000000354</v>
      </c>
    </row>
    <row r="3327" spans="1:4" x14ac:dyDescent="0.55000000000000004">
      <c r="A3327" t="s">
        <v>3249</v>
      </c>
      <c r="B3327">
        <v>3.37</v>
      </c>
      <c r="C3327">
        <v>1.37</v>
      </c>
      <c r="D3327">
        <f t="shared" si="51"/>
        <v>166.25000000000355</v>
      </c>
    </row>
    <row r="3328" spans="1:4" x14ac:dyDescent="0.55000000000000004">
      <c r="A3328" t="s">
        <v>3250</v>
      </c>
      <c r="B3328">
        <v>3.34</v>
      </c>
      <c r="C3328">
        <v>1.37</v>
      </c>
      <c r="D3328">
        <f t="shared" si="51"/>
        <v>166.30000000000356</v>
      </c>
    </row>
    <row r="3329" spans="1:4" x14ac:dyDescent="0.55000000000000004">
      <c r="A3329" t="s">
        <v>3251</v>
      </c>
      <c r="B3329">
        <v>3.31</v>
      </c>
      <c r="C3329">
        <v>1.37</v>
      </c>
      <c r="D3329">
        <f t="shared" si="51"/>
        <v>166.35000000000358</v>
      </c>
    </row>
    <row r="3330" spans="1:4" x14ac:dyDescent="0.55000000000000004">
      <c r="A3330" t="s">
        <v>3252</v>
      </c>
      <c r="B3330">
        <v>3.28</v>
      </c>
      <c r="C3330">
        <v>1.37</v>
      </c>
      <c r="D3330">
        <f t="shared" si="51"/>
        <v>166.40000000000359</v>
      </c>
    </row>
    <row r="3331" spans="1:4" x14ac:dyDescent="0.55000000000000004">
      <c r="A3331" t="s">
        <v>3253</v>
      </c>
      <c r="B3331">
        <v>3.2</v>
      </c>
      <c r="C3331">
        <v>1.37</v>
      </c>
      <c r="D3331">
        <f t="shared" si="51"/>
        <v>166.4500000000036</v>
      </c>
    </row>
    <row r="3332" spans="1:4" x14ac:dyDescent="0.55000000000000004">
      <c r="A3332" t="s">
        <v>3254</v>
      </c>
      <c r="B3332">
        <v>3.19</v>
      </c>
      <c r="C3332">
        <v>1.31</v>
      </c>
      <c r="D3332">
        <f t="shared" ref="D3332:D3395" si="52">D3331+(3/60)</f>
        <v>166.50000000000361</v>
      </c>
    </row>
    <row r="3333" spans="1:4" x14ac:dyDescent="0.55000000000000004">
      <c r="A3333" t="s">
        <v>3255</v>
      </c>
      <c r="B3333">
        <v>3.16</v>
      </c>
      <c r="C3333">
        <v>1.31</v>
      </c>
      <c r="D3333">
        <f t="shared" si="52"/>
        <v>166.55000000000362</v>
      </c>
    </row>
    <row r="3334" spans="1:4" x14ac:dyDescent="0.55000000000000004">
      <c r="A3334" t="s">
        <v>2826</v>
      </c>
      <c r="B3334">
        <v>3.15</v>
      </c>
      <c r="C3334">
        <v>1.31</v>
      </c>
      <c r="D3334">
        <f t="shared" si="52"/>
        <v>166.60000000000363</v>
      </c>
    </row>
    <row r="3335" spans="1:4" x14ac:dyDescent="0.55000000000000004">
      <c r="A3335" t="s">
        <v>2827</v>
      </c>
      <c r="B3335">
        <v>3.13</v>
      </c>
      <c r="C3335">
        <v>1.31</v>
      </c>
      <c r="D3335">
        <f t="shared" si="52"/>
        <v>166.65000000000364</v>
      </c>
    </row>
    <row r="3336" spans="1:4" x14ac:dyDescent="0.55000000000000004">
      <c r="A3336" t="s">
        <v>2828</v>
      </c>
      <c r="B3336">
        <v>3.14</v>
      </c>
      <c r="C3336">
        <v>1.31</v>
      </c>
      <c r="D3336">
        <f t="shared" si="52"/>
        <v>166.70000000000366</v>
      </c>
    </row>
    <row r="3337" spans="1:4" x14ac:dyDescent="0.55000000000000004">
      <c r="A3337" t="s">
        <v>3256</v>
      </c>
      <c r="B3337">
        <v>3.11</v>
      </c>
      <c r="C3337">
        <v>1.31</v>
      </c>
      <c r="D3337">
        <f t="shared" si="52"/>
        <v>166.75000000000367</v>
      </c>
    </row>
    <row r="3338" spans="1:4" x14ac:dyDescent="0.55000000000000004">
      <c r="A3338" t="s">
        <v>3257</v>
      </c>
      <c r="B3338">
        <v>3.08</v>
      </c>
      <c r="C3338">
        <v>1.31</v>
      </c>
      <c r="D3338">
        <f t="shared" si="52"/>
        <v>166.80000000000368</v>
      </c>
    </row>
    <row r="3339" spans="1:4" x14ac:dyDescent="0.55000000000000004">
      <c r="A3339" t="s">
        <v>3258</v>
      </c>
      <c r="B3339">
        <v>3.08</v>
      </c>
      <c r="C3339">
        <v>1.37</v>
      </c>
      <c r="D3339">
        <f t="shared" si="52"/>
        <v>166.85000000000369</v>
      </c>
    </row>
    <row r="3340" spans="1:4" x14ac:dyDescent="0.55000000000000004">
      <c r="A3340" t="s">
        <v>3259</v>
      </c>
      <c r="B3340">
        <v>3.06</v>
      </c>
      <c r="C3340">
        <v>1.37</v>
      </c>
      <c r="D3340">
        <f t="shared" si="52"/>
        <v>166.9000000000037</v>
      </c>
    </row>
    <row r="3341" spans="1:4" x14ac:dyDescent="0.55000000000000004">
      <c r="A3341" t="s">
        <v>3260</v>
      </c>
      <c r="B3341">
        <v>3.05</v>
      </c>
      <c r="C3341">
        <v>1.31</v>
      </c>
      <c r="D3341">
        <f t="shared" si="52"/>
        <v>166.95000000000371</v>
      </c>
    </row>
    <row r="3342" spans="1:4" x14ac:dyDescent="0.55000000000000004">
      <c r="A3342" t="s">
        <v>3261</v>
      </c>
      <c r="B3342">
        <v>3.04</v>
      </c>
      <c r="C3342">
        <v>1.31</v>
      </c>
      <c r="D3342">
        <f t="shared" si="52"/>
        <v>167.00000000000372</v>
      </c>
    </row>
    <row r="3343" spans="1:4" x14ac:dyDescent="0.55000000000000004">
      <c r="A3343" t="s">
        <v>3262</v>
      </c>
      <c r="B3343">
        <v>3.01</v>
      </c>
      <c r="C3343">
        <v>1.31</v>
      </c>
      <c r="D3343">
        <f t="shared" si="52"/>
        <v>167.05000000000373</v>
      </c>
    </row>
    <row r="3344" spans="1:4" x14ac:dyDescent="0.55000000000000004">
      <c r="A3344" t="s">
        <v>3263</v>
      </c>
      <c r="B3344">
        <v>2.99</v>
      </c>
      <c r="C3344">
        <v>1.31</v>
      </c>
      <c r="D3344">
        <f t="shared" si="52"/>
        <v>167.10000000000375</v>
      </c>
    </row>
    <row r="3345" spans="1:4" x14ac:dyDescent="0.55000000000000004">
      <c r="A3345" t="s">
        <v>3264</v>
      </c>
      <c r="B3345">
        <v>2.98</v>
      </c>
      <c r="C3345">
        <v>1.31</v>
      </c>
      <c r="D3345">
        <f t="shared" si="52"/>
        <v>167.15000000000376</v>
      </c>
    </row>
    <row r="3346" spans="1:4" x14ac:dyDescent="0.55000000000000004">
      <c r="A3346" t="s">
        <v>3265</v>
      </c>
      <c r="B3346">
        <v>2.95</v>
      </c>
      <c r="C3346">
        <v>1.25</v>
      </c>
      <c r="D3346">
        <f t="shared" si="52"/>
        <v>167.20000000000377</v>
      </c>
    </row>
    <row r="3347" spans="1:4" x14ac:dyDescent="0.55000000000000004">
      <c r="A3347" t="s">
        <v>3266</v>
      </c>
      <c r="B3347">
        <v>2.93</v>
      </c>
      <c r="C3347">
        <v>1.25</v>
      </c>
      <c r="D3347">
        <f t="shared" si="52"/>
        <v>167.25000000000378</v>
      </c>
    </row>
    <row r="3348" spans="1:4" x14ac:dyDescent="0.55000000000000004">
      <c r="A3348" t="s">
        <v>3267</v>
      </c>
      <c r="B3348">
        <v>2.89</v>
      </c>
      <c r="C3348">
        <v>1.25</v>
      </c>
      <c r="D3348">
        <f t="shared" si="52"/>
        <v>167.30000000000379</v>
      </c>
    </row>
    <row r="3349" spans="1:4" x14ac:dyDescent="0.55000000000000004">
      <c r="A3349" t="s">
        <v>3268</v>
      </c>
      <c r="B3349">
        <v>2.9</v>
      </c>
      <c r="C3349">
        <v>1.25</v>
      </c>
      <c r="D3349">
        <f t="shared" si="52"/>
        <v>167.3500000000038</v>
      </c>
    </row>
    <row r="3350" spans="1:4" x14ac:dyDescent="0.55000000000000004">
      <c r="A3350" t="s">
        <v>3269</v>
      </c>
      <c r="B3350">
        <v>2.84</v>
      </c>
      <c r="C3350">
        <v>1.19</v>
      </c>
      <c r="D3350">
        <f t="shared" si="52"/>
        <v>167.40000000000381</v>
      </c>
    </row>
    <row r="3351" spans="1:4" x14ac:dyDescent="0.55000000000000004">
      <c r="A3351" t="s">
        <v>3270</v>
      </c>
      <c r="B3351">
        <v>2.82</v>
      </c>
      <c r="C3351">
        <v>1.19</v>
      </c>
      <c r="D3351">
        <f t="shared" si="52"/>
        <v>167.45000000000383</v>
      </c>
    </row>
    <row r="3352" spans="1:4" x14ac:dyDescent="0.55000000000000004">
      <c r="A3352" t="s">
        <v>3271</v>
      </c>
      <c r="B3352">
        <v>2.78</v>
      </c>
      <c r="C3352">
        <v>1.19</v>
      </c>
      <c r="D3352">
        <f t="shared" si="52"/>
        <v>167.50000000000384</v>
      </c>
    </row>
    <row r="3353" spans="1:4" x14ac:dyDescent="0.55000000000000004">
      <c r="A3353" t="s">
        <v>3272</v>
      </c>
      <c r="B3353">
        <v>2.72</v>
      </c>
      <c r="C3353">
        <v>1.19</v>
      </c>
      <c r="D3353">
        <f t="shared" si="52"/>
        <v>167.55000000000385</v>
      </c>
    </row>
    <row r="3354" spans="1:4" x14ac:dyDescent="0.55000000000000004">
      <c r="A3354" t="s">
        <v>3273</v>
      </c>
      <c r="B3354">
        <v>2.66</v>
      </c>
      <c r="C3354">
        <v>1.1200000000000001</v>
      </c>
      <c r="D3354">
        <f t="shared" si="52"/>
        <v>167.60000000000386</v>
      </c>
    </row>
    <row r="3355" spans="1:4" x14ac:dyDescent="0.55000000000000004">
      <c r="A3355" t="s">
        <v>3274</v>
      </c>
      <c r="B3355">
        <v>2.69</v>
      </c>
      <c r="C3355">
        <v>1.1200000000000001</v>
      </c>
      <c r="D3355">
        <f t="shared" si="52"/>
        <v>167.65000000000387</v>
      </c>
    </row>
    <row r="3356" spans="1:4" x14ac:dyDescent="0.55000000000000004">
      <c r="A3356" t="s">
        <v>3275</v>
      </c>
      <c r="B3356">
        <v>2.65</v>
      </c>
      <c r="C3356">
        <v>1.1200000000000001</v>
      </c>
      <c r="D3356">
        <f t="shared" si="52"/>
        <v>167.70000000000388</v>
      </c>
    </row>
    <row r="3357" spans="1:4" x14ac:dyDescent="0.55000000000000004">
      <c r="A3357" t="s">
        <v>3276</v>
      </c>
      <c r="B3357">
        <v>2.62</v>
      </c>
      <c r="C3357">
        <v>1.1200000000000001</v>
      </c>
      <c r="D3357">
        <f t="shared" si="52"/>
        <v>167.75000000000389</v>
      </c>
    </row>
    <row r="3358" spans="1:4" x14ac:dyDescent="0.55000000000000004">
      <c r="A3358" t="s">
        <v>2832</v>
      </c>
      <c r="B3358">
        <v>2.6</v>
      </c>
      <c r="C3358">
        <v>1.1200000000000001</v>
      </c>
      <c r="D3358">
        <f t="shared" si="52"/>
        <v>167.80000000000391</v>
      </c>
    </row>
    <row r="3359" spans="1:4" x14ac:dyDescent="0.55000000000000004">
      <c r="A3359" t="s">
        <v>3277</v>
      </c>
      <c r="B3359">
        <v>2.57</v>
      </c>
      <c r="C3359">
        <v>1.1200000000000001</v>
      </c>
      <c r="D3359">
        <f t="shared" si="52"/>
        <v>167.85000000000392</v>
      </c>
    </row>
    <row r="3360" spans="1:4" x14ac:dyDescent="0.55000000000000004">
      <c r="A3360" t="s">
        <v>3278</v>
      </c>
      <c r="B3360">
        <v>2.5299999999999998</v>
      </c>
      <c r="C3360">
        <v>1.1200000000000001</v>
      </c>
      <c r="D3360">
        <f t="shared" si="52"/>
        <v>167.90000000000393</v>
      </c>
    </row>
    <row r="3361" spans="1:4" x14ac:dyDescent="0.55000000000000004">
      <c r="A3361" t="s">
        <v>3279</v>
      </c>
      <c r="B3361">
        <v>2.5299999999999998</v>
      </c>
      <c r="C3361">
        <v>1.1200000000000001</v>
      </c>
      <c r="D3361">
        <f t="shared" si="52"/>
        <v>167.95000000000394</v>
      </c>
    </row>
    <row r="3362" spans="1:4" x14ac:dyDescent="0.55000000000000004">
      <c r="A3362" t="s">
        <v>3280</v>
      </c>
      <c r="B3362">
        <v>2.5299999999999998</v>
      </c>
      <c r="C3362">
        <v>1.1200000000000001</v>
      </c>
      <c r="D3362">
        <f t="shared" si="52"/>
        <v>168.00000000000395</v>
      </c>
    </row>
    <row r="3363" spans="1:4" x14ac:dyDescent="0.55000000000000004">
      <c r="A3363" t="s">
        <v>3281</v>
      </c>
      <c r="B3363">
        <v>2.52</v>
      </c>
      <c r="C3363">
        <v>1.1200000000000001</v>
      </c>
      <c r="D3363">
        <f t="shared" si="52"/>
        <v>168.05000000000396</v>
      </c>
    </row>
    <row r="3364" spans="1:4" x14ac:dyDescent="0.55000000000000004">
      <c r="A3364" t="s">
        <v>3282</v>
      </c>
      <c r="B3364">
        <v>2.4900000000000002</v>
      </c>
      <c r="C3364">
        <v>1.1200000000000001</v>
      </c>
      <c r="D3364">
        <f t="shared" si="52"/>
        <v>168.10000000000397</v>
      </c>
    </row>
    <row r="3365" spans="1:4" x14ac:dyDescent="0.55000000000000004">
      <c r="A3365" t="s">
        <v>3283</v>
      </c>
      <c r="B3365">
        <v>2.4900000000000002</v>
      </c>
      <c r="C3365">
        <v>1.06</v>
      </c>
      <c r="D3365">
        <f t="shared" si="52"/>
        <v>168.15000000000398</v>
      </c>
    </row>
    <row r="3366" spans="1:4" x14ac:dyDescent="0.55000000000000004">
      <c r="A3366" t="s">
        <v>3284</v>
      </c>
      <c r="B3366">
        <v>2.4900000000000002</v>
      </c>
      <c r="C3366">
        <v>1.1200000000000001</v>
      </c>
      <c r="D3366">
        <f t="shared" si="52"/>
        <v>168.200000000004</v>
      </c>
    </row>
    <row r="3367" spans="1:4" x14ac:dyDescent="0.55000000000000004">
      <c r="A3367" t="s">
        <v>3285</v>
      </c>
      <c r="B3367">
        <v>2.4900000000000002</v>
      </c>
      <c r="C3367">
        <v>1.06</v>
      </c>
      <c r="D3367">
        <f t="shared" si="52"/>
        <v>168.25000000000401</v>
      </c>
    </row>
    <row r="3368" spans="1:4" x14ac:dyDescent="0.55000000000000004">
      <c r="A3368" t="s">
        <v>3286</v>
      </c>
      <c r="B3368">
        <v>2.4900000000000002</v>
      </c>
      <c r="C3368">
        <v>1.06</v>
      </c>
      <c r="D3368">
        <f t="shared" si="52"/>
        <v>168.30000000000402</v>
      </c>
    </row>
    <row r="3369" spans="1:4" x14ac:dyDescent="0.55000000000000004">
      <c r="A3369" t="s">
        <v>3287</v>
      </c>
      <c r="B3369">
        <v>2.4500000000000002</v>
      </c>
      <c r="C3369">
        <v>1.06</v>
      </c>
      <c r="D3369">
        <f t="shared" si="52"/>
        <v>168.35000000000403</v>
      </c>
    </row>
    <row r="3370" spans="1:4" x14ac:dyDescent="0.55000000000000004">
      <c r="A3370" t="s">
        <v>3288</v>
      </c>
      <c r="B3370">
        <v>2.4500000000000002</v>
      </c>
      <c r="C3370">
        <v>1.06</v>
      </c>
      <c r="D3370">
        <f t="shared" si="52"/>
        <v>168.40000000000404</v>
      </c>
    </row>
    <row r="3371" spans="1:4" x14ac:dyDescent="0.55000000000000004">
      <c r="A3371" t="s">
        <v>3289</v>
      </c>
      <c r="B3371">
        <v>2.44</v>
      </c>
      <c r="C3371">
        <v>1.06</v>
      </c>
      <c r="D3371">
        <f t="shared" si="52"/>
        <v>168.45000000000405</v>
      </c>
    </row>
    <row r="3372" spans="1:4" x14ac:dyDescent="0.55000000000000004">
      <c r="A3372" t="s">
        <v>3290</v>
      </c>
      <c r="B3372">
        <v>2.4500000000000002</v>
      </c>
      <c r="C3372">
        <v>1.06</v>
      </c>
      <c r="D3372">
        <f t="shared" si="52"/>
        <v>168.50000000000406</v>
      </c>
    </row>
    <row r="3373" spans="1:4" x14ac:dyDescent="0.55000000000000004">
      <c r="A3373" t="s">
        <v>3291</v>
      </c>
      <c r="B3373">
        <v>2.44</v>
      </c>
      <c r="C3373">
        <v>1.06</v>
      </c>
      <c r="D3373">
        <f t="shared" si="52"/>
        <v>168.55000000000408</v>
      </c>
    </row>
    <row r="3374" spans="1:4" x14ac:dyDescent="0.55000000000000004">
      <c r="A3374" t="s">
        <v>3292</v>
      </c>
      <c r="B3374">
        <v>2.46</v>
      </c>
      <c r="C3374">
        <v>1.06</v>
      </c>
      <c r="D3374">
        <f t="shared" si="52"/>
        <v>168.60000000000409</v>
      </c>
    </row>
    <row r="3375" spans="1:4" x14ac:dyDescent="0.55000000000000004">
      <c r="A3375" t="s">
        <v>3293</v>
      </c>
      <c r="B3375">
        <v>2.46</v>
      </c>
      <c r="C3375">
        <v>1.1200000000000001</v>
      </c>
      <c r="D3375">
        <f t="shared" si="52"/>
        <v>168.6500000000041</v>
      </c>
    </row>
    <row r="3376" spans="1:4" x14ac:dyDescent="0.55000000000000004">
      <c r="A3376" t="s">
        <v>3294</v>
      </c>
      <c r="B3376">
        <v>2.4300000000000002</v>
      </c>
      <c r="C3376">
        <v>1.1200000000000001</v>
      </c>
      <c r="D3376">
        <f t="shared" si="52"/>
        <v>168.70000000000411</v>
      </c>
    </row>
    <row r="3377" spans="1:4" x14ac:dyDescent="0.55000000000000004">
      <c r="A3377" t="s">
        <v>3295</v>
      </c>
      <c r="B3377">
        <v>2.41</v>
      </c>
      <c r="C3377">
        <v>1.06</v>
      </c>
      <c r="D3377">
        <f t="shared" si="52"/>
        <v>168.75000000000412</v>
      </c>
    </row>
    <row r="3378" spans="1:4" x14ac:dyDescent="0.55000000000000004">
      <c r="A3378" t="s">
        <v>3296</v>
      </c>
      <c r="B3378">
        <v>2.38</v>
      </c>
      <c r="C3378">
        <v>1.06</v>
      </c>
      <c r="D3378">
        <f t="shared" si="52"/>
        <v>168.80000000000413</v>
      </c>
    </row>
    <row r="3379" spans="1:4" x14ac:dyDescent="0.55000000000000004">
      <c r="A3379" t="s">
        <v>3297</v>
      </c>
      <c r="B3379">
        <v>2.37</v>
      </c>
      <c r="C3379">
        <v>1.06</v>
      </c>
      <c r="D3379">
        <f t="shared" si="52"/>
        <v>168.85000000000414</v>
      </c>
    </row>
    <row r="3380" spans="1:4" x14ac:dyDescent="0.55000000000000004">
      <c r="A3380" t="s">
        <v>3298</v>
      </c>
      <c r="B3380">
        <v>2.35</v>
      </c>
      <c r="C3380">
        <v>1.06</v>
      </c>
      <c r="D3380">
        <f t="shared" si="52"/>
        <v>168.90000000000416</v>
      </c>
    </row>
    <row r="3381" spans="1:4" x14ac:dyDescent="0.55000000000000004">
      <c r="A3381" t="s">
        <v>3299</v>
      </c>
      <c r="B3381">
        <v>2.35</v>
      </c>
      <c r="C3381">
        <v>1.06</v>
      </c>
      <c r="D3381">
        <f t="shared" si="52"/>
        <v>168.95000000000417</v>
      </c>
    </row>
    <row r="3382" spans="1:4" x14ac:dyDescent="0.55000000000000004">
      <c r="A3382" t="s">
        <v>3300</v>
      </c>
      <c r="B3382">
        <v>2.2599999999999998</v>
      </c>
      <c r="C3382">
        <v>1.06</v>
      </c>
      <c r="D3382">
        <f t="shared" si="52"/>
        <v>169.00000000000418</v>
      </c>
    </row>
    <row r="3383" spans="1:4" x14ac:dyDescent="0.55000000000000004">
      <c r="A3383" t="s">
        <v>3301</v>
      </c>
      <c r="B3383">
        <v>2.2400000000000002</v>
      </c>
      <c r="C3383">
        <v>1</v>
      </c>
      <c r="D3383">
        <f t="shared" si="52"/>
        <v>169.05000000000419</v>
      </c>
    </row>
    <row r="3384" spans="1:4" x14ac:dyDescent="0.55000000000000004">
      <c r="A3384" t="s">
        <v>3302</v>
      </c>
      <c r="B3384">
        <v>2.2200000000000002</v>
      </c>
      <c r="C3384">
        <v>1</v>
      </c>
      <c r="D3384">
        <f t="shared" si="52"/>
        <v>169.1000000000042</v>
      </c>
    </row>
    <row r="3385" spans="1:4" x14ac:dyDescent="0.55000000000000004">
      <c r="A3385" t="s">
        <v>3303</v>
      </c>
      <c r="B3385">
        <v>2.2000000000000002</v>
      </c>
      <c r="C3385">
        <v>1</v>
      </c>
      <c r="D3385">
        <f t="shared" si="52"/>
        <v>169.15000000000421</v>
      </c>
    </row>
    <row r="3386" spans="1:4" x14ac:dyDescent="0.55000000000000004">
      <c r="A3386" t="s">
        <v>3304</v>
      </c>
      <c r="B3386">
        <v>2.19</v>
      </c>
      <c r="C3386">
        <v>1</v>
      </c>
      <c r="D3386">
        <f t="shared" si="52"/>
        <v>169.20000000000422</v>
      </c>
    </row>
    <row r="3387" spans="1:4" x14ac:dyDescent="0.55000000000000004">
      <c r="A3387" t="s">
        <v>3305</v>
      </c>
      <c r="B3387">
        <v>2.16</v>
      </c>
      <c r="C3387">
        <v>0.94</v>
      </c>
      <c r="D3387">
        <f t="shared" si="52"/>
        <v>169.25000000000423</v>
      </c>
    </row>
    <row r="3388" spans="1:4" x14ac:dyDescent="0.55000000000000004">
      <c r="A3388" t="s">
        <v>3306</v>
      </c>
      <c r="B3388">
        <v>2.11</v>
      </c>
      <c r="C3388">
        <v>0.94</v>
      </c>
      <c r="D3388">
        <f t="shared" si="52"/>
        <v>169.30000000000425</v>
      </c>
    </row>
    <row r="3389" spans="1:4" x14ac:dyDescent="0.55000000000000004">
      <c r="A3389" t="s">
        <v>3307</v>
      </c>
      <c r="B3389">
        <v>2.08</v>
      </c>
      <c r="C3389">
        <v>0.94</v>
      </c>
      <c r="D3389">
        <f t="shared" si="52"/>
        <v>169.35000000000426</v>
      </c>
    </row>
    <row r="3390" spans="1:4" x14ac:dyDescent="0.55000000000000004">
      <c r="A3390" t="s">
        <v>3308</v>
      </c>
      <c r="B3390">
        <v>2.0099999999999998</v>
      </c>
      <c r="C3390">
        <v>0.94</v>
      </c>
      <c r="D3390">
        <f t="shared" si="52"/>
        <v>169.40000000000427</v>
      </c>
    </row>
    <row r="3391" spans="1:4" x14ac:dyDescent="0.55000000000000004">
      <c r="A3391" t="s">
        <v>3309</v>
      </c>
      <c r="B3391">
        <v>1.99</v>
      </c>
      <c r="C3391">
        <v>0.88</v>
      </c>
      <c r="D3391">
        <f t="shared" si="52"/>
        <v>169.45000000000428</v>
      </c>
    </row>
    <row r="3392" spans="1:4" x14ac:dyDescent="0.55000000000000004">
      <c r="A3392" t="s">
        <v>3310</v>
      </c>
      <c r="B3392">
        <v>1.98</v>
      </c>
      <c r="C3392">
        <v>0.88</v>
      </c>
      <c r="D3392">
        <f t="shared" si="52"/>
        <v>169.50000000000429</v>
      </c>
    </row>
    <row r="3393" spans="1:4" x14ac:dyDescent="0.55000000000000004">
      <c r="A3393" t="s">
        <v>3311</v>
      </c>
      <c r="B3393">
        <v>1.97</v>
      </c>
      <c r="C3393">
        <v>0.88</v>
      </c>
      <c r="D3393">
        <f t="shared" si="52"/>
        <v>169.5500000000043</v>
      </c>
    </row>
    <row r="3394" spans="1:4" x14ac:dyDescent="0.55000000000000004">
      <c r="A3394" t="s">
        <v>3312</v>
      </c>
      <c r="B3394">
        <v>1.96</v>
      </c>
      <c r="C3394">
        <v>0.88</v>
      </c>
      <c r="D3394">
        <f t="shared" si="52"/>
        <v>169.60000000000431</v>
      </c>
    </row>
    <row r="3395" spans="1:4" x14ac:dyDescent="0.55000000000000004">
      <c r="A3395" t="s">
        <v>3313</v>
      </c>
      <c r="B3395">
        <v>1.97</v>
      </c>
      <c r="C3395">
        <v>0.81</v>
      </c>
      <c r="D3395">
        <f t="shared" si="52"/>
        <v>169.65000000000433</v>
      </c>
    </row>
    <row r="3396" spans="1:4" x14ac:dyDescent="0.55000000000000004">
      <c r="A3396" t="s">
        <v>3314</v>
      </c>
      <c r="B3396">
        <v>1.97</v>
      </c>
      <c r="C3396">
        <v>0.81</v>
      </c>
      <c r="D3396">
        <f t="shared" ref="D3396:D3459" si="53">D3395+(3/60)</f>
        <v>169.70000000000434</v>
      </c>
    </row>
    <row r="3397" spans="1:4" x14ac:dyDescent="0.55000000000000004">
      <c r="A3397" t="s">
        <v>3315</v>
      </c>
      <c r="B3397">
        <v>1.96</v>
      </c>
      <c r="C3397">
        <v>0.81</v>
      </c>
      <c r="D3397">
        <f t="shared" si="53"/>
        <v>169.75000000000435</v>
      </c>
    </row>
    <row r="3398" spans="1:4" x14ac:dyDescent="0.55000000000000004">
      <c r="A3398" t="s">
        <v>3316</v>
      </c>
      <c r="B3398">
        <v>1.95</v>
      </c>
      <c r="C3398">
        <v>0.81</v>
      </c>
      <c r="D3398">
        <f t="shared" si="53"/>
        <v>169.80000000000436</v>
      </c>
    </row>
    <row r="3399" spans="1:4" x14ac:dyDescent="0.55000000000000004">
      <c r="A3399" t="s">
        <v>3317</v>
      </c>
      <c r="B3399">
        <v>1.95</v>
      </c>
      <c r="C3399">
        <v>0.81</v>
      </c>
      <c r="D3399">
        <f t="shared" si="53"/>
        <v>169.85000000000437</v>
      </c>
    </row>
    <row r="3400" spans="1:4" x14ac:dyDescent="0.55000000000000004">
      <c r="A3400" t="s">
        <v>3318</v>
      </c>
      <c r="B3400">
        <v>1.95</v>
      </c>
      <c r="C3400">
        <v>0.81</v>
      </c>
      <c r="D3400">
        <f t="shared" si="53"/>
        <v>169.90000000000438</v>
      </c>
    </row>
    <row r="3401" spans="1:4" x14ac:dyDescent="0.55000000000000004">
      <c r="A3401" t="s">
        <v>3319</v>
      </c>
      <c r="B3401">
        <v>1.96</v>
      </c>
      <c r="C3401">
        <v>0.81</v>
      </c>
      <c r="D3401">
        <f t="shared" si="53"/>
        <v>169.95000000000439</v>
      </c>
    </row>
    <row r="3402" spans="1:4" x14ac:dyDescent="0.55000000000000004">
      <c r="A3402" t="s">
        <v>3320</v>
      </c>
      <c r="B3402">
        <v>1.94</v>
      </c>
      <c r="C3402">
        <v>0.81</v>
      </c>
      <c r="D3402">
        <f t="shared" si="53"/>
        <v>170.00000000000441</v>
      </c>
    </row>
    <row r="3403" spans="1:4" x14ac:dyDescent="0.55000000000000004">
      <c r="A3403" t="s">
        <v>3321</v>
      </c>
      <c r="B3403">
        <v>1.92</v>
      </c>
      <c r="C3403">
        <v>0.81</v>
      </c>
      <c r="D3403">
        <f t="shared" si="53"/>
        <v>170.05000000000442</v>
      </c>
    </row>
    <row r="3404" spans="1:4" x14ac:dyDescent="0.55000000000000004">
      <c r="A3404" t="s">
        <v>3322</v>
      </c>
      <c r="B3404">
        <v>1.9</v>
      </c>
      <c r="C3404">
        <v>0.81</v>
      </c>
      <c r="D3404">
        <f t="shared" si="53"/>
        <v>170.10000000000443</v>
      </c>
    </row>
    <row r="3405" spans="1:4" x14ac:dyDescent="0.55000000000000004">
      <c r="A3405" t="s">
        <v>3323</v>
      </c>
      <c r="B3405">
        <v>1.89</v>
      </c>
      <c r="C3405">
        <v>0.81</v>
      </c>
      <c r="D3405">
        <f t="shared" si="53"/>
        <v>170.15000000000444</v>
      </c>
    </row>
    <row r="3406" spans="1:4" x14ac:dyDescent="0.55000000000000004">
      <c r="A3406" t="s">
        <v>3324</v>
      </c>
      <c r="B3406">
        <v>1.83</v>
      </c>
      <c r="C3406">
        <v>0.81</v>
      </c>
      <c r="D3406">
        <f t="shared" si="53"/>
        <v>170.20000000000445</v>
      </c>
    </row>
    <row r="3407" spans="1:4" x14ac:dyDescent="0.55000000000000004">
      <c r="A3407" t="s">
        <v>3325</v>
      </c>
      <c r="B3407">
        <v>1.82</v>
      </c>
      <c r="C3407">
        <v>0.81</v>
      </c>
      <c r="D3407">
        <f t="shared" si="53"/>
        <v>170.25000000000446</v>
      </c>
    </row>
    <row r="3408" spans="1:4" x14ac:dyDescent="0.55000000000000004">
      <c r="A3408" t="s">
        <v>3326</v>
      </c>
      <c r="B3408">
        <v>1.77</v>
      </c>
      <c r="C3408">
        <v>0.81</v>
      </c>
      <c r="D3408">
        <f t="shared" si="53"/>
        <v>170.30000000000447</v>
      </c>
    </row>
    <row r="3409" spans="1:4" x14ac:dyDescent="0.55000000000000004">
      <c r="A3409" t="s">
        <v>3327</v>
      </c>
      <c r="B3409">
        <v>1.8</v>
      </c>
      <c r="C3409">
        <v>0.81</v>
      </c>
      <c r="D3409">
        <f t="shared" si="53"/>
        <v>170.35000000000448</v>
      </c>
    </row>
    <row r="3410" spans="1:4" x14ac:dyDescent="0.55000000000000004">
      <c r="A3410" t="s">
        <v>3328</v>
      </c>
      <c r="B3410">
        <v>1.83</v>
      </c>
      <c r="C3410">
        <v>0.81</v>
      </c>
      <c r="D3410">
        <f t="shared" si="53"/>
        <v>170.4000000000045</v>
      </c>
    </row>
    <row r="3411" spans="1:4" x14ac:dyDescent="0.55000000000000004">
      <c r="A3411" t="s">
        <v>3329</v>
      </c>
      <c r="B3411">
        <v>1.85</v>
      </c>
      <c r="C3411">
        <v>0.81</v>
      </c>
      <c r="D3411">
        <f t="shared" si="53"/>
        <v>170.45000000000451</v>
      </c>
    </row>
    <row r="3412" spans="1:4" x14ac:dyDescent="0.55000000000000004">
      <c r="A3412" t="s">
        <v>3330</v>
      </c>
      <c r="B3412">
        <v>1.87</v>
      </c>
      <c r="C3412">
        <v>0.81</v>
      </c>
      <c r="D3412">
        <f t="shared" si="53"/>
        <v>170.50000000000452</v>
      </c>
    </row>
    <row r="3413" spans="1:4" x14ac:dyDescent="0.55000000000000004">
      <c r="A3413" t="s">
        <v>3331</v>
      </c>
      <c r="B3413">
        <v>1.87</v>
      </c>
      <c r="C3413">
        <v>0.81</v>
      </c>
      <c r="D3413">
        <f t="shared" si="53"/>
        <v>170.55000000000453</v>
      </c>
    </row>
    <row r="3414" spans="1:4" x14ac:dyDescent="0.55000000000000004">
      <c r="A3414" t="s">
        <v>3332</v>
      </c>
      <c r="B3414">
        <v>1.88</v>
      </c>
      <c r="C3414">
        <v>0.81</v>
      </c>
      <c r="D3414">
        <f t="shared" si="53"/>
        <v>170.60000000000454</v>
      </c>
    </row>
    <row r="3415" spans="1:4" x14ac:dyDescent="0.55000000000000004">
      <c r="A3415" t="s">
        <v>3333</v>
      </c>
      <c r="B3415">
        <v>1.89</v>
      </c>
      <c r="C3415">
        <v>0.81</v>
      </c>
      <c r="D3415">
        <f t="shared" si="53"/>
        <v>170.65000000000455</v>
      </c>
    </row>
    <row r="3416" spans="1:4" x14ac:dyDescent="0.55000000000000004">
      <c r="A3416" t="s">
        <v>3334</v>
      </c>
      <c r="B3416">
        <v>1.91</v>
      </c>
      <c r="C3416">
        <v>0.81</v>
      </c>
      <c r="D3416">
        <f t="shared" si="53"/>
        <v>170.70000000000456</v>
      </c>
    </row>
    <row r="3417" spans="1:4" x14ac:dyDescent="0.55000000000000004">
      <c r="A3417" t="s">
        <v>3335</v>
      </c>
      <c r="B3417">
        <v>1.92</v>
      </c>
      <c r="C3417">
        <v>0.81</v>
      </c>
      <c r="D3417">
        <f t="shared" si="53"/>
        <v>170.75000000000458</v>
      </c>
    </row>
    <row r="3418" spans="1:4" x14ac:dyDescent="0.55000000000000004">
      <c r="A3418" t="s">
        <v>3336</v>
      </c>
      <c r="B3418">
        <v>1.94</v>
      </c>
      <c r="C3418">
        <v>0.81</v>
      </c>
      <c r="D3418">
        <f t="shared" si="53"/>
        <v>170.80000000000459</v>
      </c>
    </row>
    <row r="3419" spans="1:4" x14ac:dyDescent="0.55000000000000004">
      <c r="A3419" t="s">
        <v>3337</v>
      </c>
      <c r="B3419">
        <v>1.95</v>
      </c>
      <c r="C3419">
        <v>0.81</v>
      </c>
      <c r="D3419">
        <f t="shared" si="53"/>
        <v>170.8500000000046</v>
      </c>
    </row>
    <row r="3420" spans="1:4" x14ac:dyDescent="0.55000000000000004">
      <c r="A3420" t="s">
        <v>3338</v>
      </c>
      <c r="B3420">
        <v>1.97</v>
      </c>
      <c r="C3420">
        <v>0.81</v>
      </c>
      <c r="D3420">
        <f t="shared" si="53"/>
        <v>170.90000000000461</v>
      </c>
    </row>
    <row r="3421" spans="1:4" x14ac:dyDescent="0.55000000000000004">
      <c r="A3421" t="s">
        <v>3339</v>
      </c>
      <c r="B3421">
        <v>1.99</v>
      </c>
      <c r="C3421">
        <v>0.81</v>
      </c>
      <c r="D3421">
        <f t="shared" si="53"/>
        <v>170.95000000000462</v>
      </c>
    </row>
    <row r="3422" spans="1:4" x14ac:dyDescent="0.55000000000000004">
      <c r="A3422" t="s">
        <v>3340</v>
      </c>
      <c r="B3422">
        <v>2.02</v>
      </c>
      <c r="C3422">
        <v>0.81</v>
      </c>
      <c r="D3422">
        <f t="shared" si="53"/>
        <v>171.00000000000463</v>
      </c>
    </row>
    <row r="3423" spans="1:4" x14ac:dyDescent="0.55000000000000004">
      <c r="A3423" t="s">
        <v>3341</v>
      </c>
      <c r="B3423">
        <v>2.0699999999999998</v>
      </c>
      <c r="C3423">
        <v>0.88</v>
      </c>
      <c r="D3423">
        <f t="shared" si="53"/>
        <v>171.05000000000464</v>
      </c>
    </row>
    <row r="3424" spans="1:4" x14ac:dyDescent="0.55000000000000004">
      <c r="A3424" t="s">
        <v>3342</v>
      </c>
      <c r="B3424">
        <v>2.09</v>
      </c>
      <c r="C3424">
        <v>0.88</v>
      </c>
      <c r="D3424">
        <f t="shared" si="53"/>
        <v>171.10000000000466</v>
      </c>
    </row>
    <row r="3425" spans="1:4" x14ac:dyDescent="0.55000000000000004">
      <c r="A3425" t="s">
        <v>3343</v>
      </c>
      <c r="B3425">
        <v>2.04</v>
      </c>
      <c r="C3425">
        <v>0.88</v>
      </c>
      <c r="D3425">
        <f t="shared" si="53"/>
        <v>171.15000000000467</v>
      </c>
    </row>
    <row r="3426" spans="1:4" x14ac:dyDescent="0.55000000000000004">
      <c r="A3426" t="s">
        <v>3344</v>
      </c>
      <c r="B3426">
        <v>1.94</v>
      </c>
      <c r="C3426">
        <v>0.88</v>
      </c>
      <c r="D3426">
        <f t="shared" si="53"/>
        <v>171.20000000000468</v>
      </c>
    </row>
    <row r="3427" spans="1:4" x14ac:dyDescent="0.55000000000000004">
      <c r="A3427" t="s">
        <v>3345</v>
      </c>
      <c r="B3427">
        <v>1.87</v>
      </c>
      <c r="C3427">
        <v>0.88</v>
      </c>
      <c r="D3427">
        <f t="shared" si="53"/>
        <v>171.25000000000469</v>
      </c>
    </row>
    <row r="3428" spans="1:4" x14ac:dyDescent="0.55000000000000004">
      <c r="A3428" t="s">
        <v>3346</v>
      </c>
      <c r="B3428">
        <v>1.84</v>
      </c>
      <c r="C3428">
        <v>0.88</v>
      </c>
      <c r="D3428">
        <f t="shared" si="53"/>
        <v>171.3000000000047</v>
      </c>
    </row>
    <row r="3429" spans="1:4" x14ac:dyDescent="0.55000000000000004">
      <c r="A3429" t="s">
        <v>3347</v>
      </c>
      <c r="B3429">
        <v>1.75</v>
      </c>
      <c r="C3429">
        <v>0.88</v>
      </c>
      <c r="D3429">
        <f t="shared" si="53"/>
        <v>171.35000000000471</v>
      </c>
    </row>
    <row r="3430" spans="1:4" x14ac:dyDescent="0.55000000000000004">
      <c r="A3430" t="s">
        <v>3348</v>
      </c>
      <c r="B3430">
        <v>1.71</v>
      </c>
      <c r="C3430">
        <v>0.88</v>
      </c>
      <c r="D3430">
        <f t="shared" si="53"/>
        <v>171.40000000000472</v>
      </c>
    </row>
    <row r="3431" spans="1:4" x14ac:dyDescent="0.55000000000000004">
      <c r="A3431" t="s">
        <v>3349</v>
      </c>
      <c r="B3431">
        <v>1.66</v>
      </c>
      <c r="C3431">
        <v>0.81</v>
      </c>
      <c r="D3431">
        <f t="shared" si="53"/>
        <v>171.45000000000474</v>
      </c>
    </row>
    <row r="3432" spans="1:4" x14ac:dyDescent="0.55000000000000004">
      <c r="A3432" t="s">
        <v>3350</v>
      </c>
      <c r="B3432">
        <v>1.66</v>
      </c>
      <c r="C3432">
        <v>0.81</v>
      </c>
      <c r="D3432">
        <f t="shared" si="53"/>
        <v>171.50000000000475</v>
      </c>
    </row>
    <row r="3433" spans="1:4" x14ac:dyDescent="0.55000000000000004">
      <c r="A3433" t="s">
        <v>3351</v>
      </c>
      <c r="B3433">
        <v>1.61</v>
      </c>
      <c r="C3433">
        <v>0.81</v>
      </c>
      <c r="D3433">
        <f t="shared" si="53"/>
        <v>171.55000000000476</v>
      </c>
    </row>
    <row r="3434" spans="1:4" x14ac:dyDescent="0.55000000000000004">
      <c r="A3434" t="s">
        <v>3352</v>
      </c>
      <c r="B3434">
        <v>1.63</v>
      </c>
      <c r="C3434">
        <v>0.81</v>
      </c>
      <c r="D3434">
        <f t="shared" si="53"/>
        <v>171.60000000000477</v>
      </c>
    </row>
    <row r="3435" spans="1:4" x14ac:dyDescent="0.55000000000000004">
      <c r="A3435" t="s">
        <v>3353</v>
      </c>
      <c r="B3435">
        <v>1.65</v>
      </c>
      <c r="C3435">
        <v>0.81</v>
      </c>
      <c r="D3435">
        <f t="shared" si="53"/>
        <v>171.65000000000478</v>
      </c>
    </row>
    <row r="3436" spans="1:4" x14ac:dyDescent="0.55000000000000004">
      <c r="A3436" t="s">
        <v>3354</v>
      </c>
      <c r="B3436">
        <v>1.59</v>
      </c>
      <c r="C3436">
        <v>0.75</v>
      </c>
      <c r="D3436">
        <f t="shared" si="53"/>
        <v>171.70000000000479</v>
      </c>
    </row>
    <row r="3437" spans="1:4" x14ac:dyDescent="0.55000000000000004">
      <c r="A3437" t="s">
        <v>3355</v>
      </c>
      <c r="B3437">
        <v>1.47</v>
      </c>
      <c r="C3437">
        <v>0.75</v>
      </c>
      <c r="D3437">
        <f t="shared" si="53"/>
        <v>171.7500000000048</v>
      </c>
    </row>
    <row r="3438" spans="1:4" x14ac:dyDescent="0.55000000000000004">
      <c r="A3438" t="s">
        <v>3356</v>
      </c>
      <c r="B3438">
        <v>1.41</v>
      </c>
      <c r="C3438">
        <v>0.75</v>
      </c>
      <c r="D3438">
        <f t="shared" si="53"/>
        <v>171.80000000000481</v>
      </c>
    </row>
    <row r="3439" spans="1:4" x14ac:dyDescent="0.55000000000000004">
      <c r="A3439" t="s">
        <v>3357</v>
      </c>
      <c r="B3439">
        <v>1.37</v>
      </c>
      <c r="C3439">
        <v>0.69</v>
      </c>
      <c r="D3439">
        <f t="shared" si="53"/>
        <v>171.85000000000483</v>
      </c>
    </row>
    <row r="3440" spans="1:4" x14ac:dyDescent="0.55000000000000004">
      <c r="A3440" t="s">
        <v>3358</v>
      </c>
      <c r="B3440">
        <v>1.3</v>
      </c>
      <c r="C3440">
        <v>0.69</v>
      </c>
      <c r="D3440">
        <f t="shared" si="53"/>
        <v>171.90000000000484</v>
      </c>
    </row>
    <row r="3441" spans="1:4" x14ac:dyDescent="0.55000000000000004">
      <c r="A3441" t="s">
        <v>3359</v>
      </c>
      <c r="B3441">
        <v>1.24</v>
      </c>
      <c r="C3441">
        <v>0.69</v>
      </c>
      <c r="D3441">
        <f t="shared" si="53"/>
        <v>171.95000000000485</v>
      </c>
    </row>
    <row r="3442" spans="1:4" x14ac:dyDescent="0.55000000000000004">
      <c r="A3442" t="s">
        <v>3360</v>
      </c>
      <c r="B3442">
        <v>1.24</v>
      </c>
      <c r="C3442">
        <v>0.69</v>
      </c>
      <c r="D3442">
        <f t="shared" si="53"/>
        <v>172.00000000000486</v>
      </c>
    </row>
    <row r="3443" spans="1:4" x14ac:dyDescent="0.55000000000000004">
      <c r="A3443" t="s">
        <v>3361</v>
      </c>
      <c r="B3443">
        <v>1.1299999999999999</v>
      </c>
      <c r="C3443">
        <v>0.63</v>
      </c>
      <c r="D3443">
        <f t="shared" si="53"/>
        <v>172.05000000000487</v>
      </c>
    </row>
    <row r="3444" spans="1:4" x14ac:dyDescent="0.55000000000000004">
      <c r="A3444" t="s">
        <v>3362</v>
      </c>
      <c r="B3444">
        <v>1.0900000000000001</v>
      </c>
      <c r="C3444">
        <v>0.63</v>
      </c>
      <c r="D3444">
        <f t="shared" si="53"/>
        <v>172.10000000000488</v>
      </c>
    </row>
    <row r="3445" spans="1:4" x14ac:dyDescent="0.55000000000000004">
      <c r="A3445" t="s">
        <v>3363</v>
      </c>
      <c r="B3445">
        <v>1.03</v>
      </c>
      <c r="C3445">
        <v>0.63</v>
      </c>
      <c r="D3445">
        <f t="shared" si="53"/>
        <v>172.15000000000489</v>
      </c>
    </row>
    <row r="3446" spans="1:4" x14ac:dyDescent="0.55000000000000004">
      <c r="A3446" t="s">
        <v>3364</v>
      </c>
      <c r="B3446">
        <v>1.01</v>
      </c>
      <c r="C3446">
        <v>0.56000000000000005</v>
      </c>
      <c r="D3446">
        <f t="shared" si="53"/>
        <v>172.20000000000491</v>
      </c>
    </row>
    <row r="3447" spans="1:4" x14ac:dyDescent="0.55000000000000004">
      <c r="A3447" t="s">
        <v>3365</v>
      </c>
      <c r="B3447">
        <v>0.99</v>
      </c>
      <c r="C3447">
        <v>0.56000000000000005</v>
      </c>
      <c r="D3447">
        <f t="shared" si="53"/>
        <v>172.25000000000492</v>
      </c>
    </row>
    <row r="3448" spans="1:4" x14ac:dyDescent="0.55000000000000004">
      <c r="A3448" t="s">
        <v>3366</v>
      </c>
      <c r="B3448">
        <v>0.97</v>
      </c>
      <c r="C3448">
        <v>0.56000000000000005</v>
      </c>
      <c r="D3448">
        <f t="shared" si="53"/>
        <v>172.30000000000493</v>
      </c>
    </row>
    <row r="3449" spans="1:4" x14ac:dyDescent="0.55000000000000004">
      <c r="A3449" t="s">
        <v>3367</v>
      </c>
      <c r="B3449">
        <v>0.96</v>
      </c>
      <c r="C3449">
        <v>0.56000000000000005</v>
      </c>
      <c r="D3449">
        <f t="shared" si="53"/>
        <v>172.35000000000494</v>
      </c>
    </row>
    <row r="3450" spans="1:4" x14ac:dyDescent="0.55000000000000004">
      <c r="A3450" t="s">
        <v>3368</v>
      </c>
      <c r="B3450">
        <v>1</v>
      </c>
      <c r="C3450">
        <v>0.56000000000000005</v>
      </c>
      <c r="D3450">
        <f t="shared" si="53"/>
        <v>172.40000000000495</v>
      </c>
    </row>
    <row r="3451" spans="1:4" x14ac:dyDescent="0.55000000000000004">
      <c r="A3451" t="s">
        <v>3369</v>
      </c>
      <c r="B3451">
        <v>0.99</v>
      </c>
      <c r="C3451">
        <v>0.56000000000000005</v>
      </c>
      <c r="D3451">
        <f t="shared" si="53"/>
        <v>172.45000000000496</v>
      </c>
    </row>
    <row r="3452" spans="1:4" x14ac:dyDescent="0.55000000000000004">
      <c r="A3452" t="s">
        <v>3370</v>
      </c>
      <c r="B3452">
        <v>1.03</v>
      </c>
      <c r="C3452">
        <v>0.5</v>
      </c>
      <c r="D3452">
        <f t="shared" si="53"/>
        <v>172.50000000000497</v>
      </c>
    </row>
    <row r="3453" spans="1:4" x14ac:dyDescent="0.55000000000000004">
      <c r="A3453" t="s">
        <v>3371</v>
      </c>
      <c r="B3453">
        <v>1.0900000000000001</v>
      </c>
      <c r="C3453">
        <v>0.5</v>
      </c>
      <c r="D3453">
        <f t="shared" si="53"/>
        <v>172.55000000000499</v>
      </c>
    </row>
    <row r="3454" spans="1:4" x14ac:dyDescent="0.55000000000000004">
      <c r="A3454" t="s">
        <v>3372</v>
      </c>
      <c r="B3454">
        <v>1.1499999999999999</v>
      </c>
      <c r="C3454">
        <v>0.56000000000000005</v>
      </c>
      <c r="D3454">
        <f t="shared" si="53"/>
        <v>172.600000000005</v>
      </c>
    </row>
    <row r="3455" spans="1:4" x14ac:dyDescent="0.55000000000000004">
      <c r="A3455" t="s">
        <v>3373</v>
      </c>
      <c r="B3455">
        <v>1.19</v>
      </c>
      <c r="C3455">
        <v>0.56000000000000005</v>
      </c>
      <c r="D3455">
        <f t="shared" si="53"/>
        <v>172.65000000000501</v>
      </c>
    </row>
    <row r="3456" spans="1:4" x14ac:dyDescent="0.55000000000000004">
      <c r="A3456" t="s">
        <v>3374</v>
      </c>
      <c r="B3456">
        <v>1.22</v>
      </c>
      <c r="C3456">
        <v>0.56000000000000005</v>
      </c>
      <c r="D3456">
        <f t="shared" si="53"/>
        <v>172.70000000000502</v>
      </c>
    </row>
    <row r="3457" spans="1:4" x14ac:dyDescent="0.55000000000000004">
      <c r="A3457" t="s">
        <v>3375</v>
      </c>
      <c r="B3457">
        <v>1.28</v>
      </c>
      <c r="C3457">
        <v>0.56000000000000005</v>
      </c>
      <c r="D3457">
        <f t="shared" si="53"/>
        <v>172.75000000000503</v>
      </c>
    </row>
    <row r="3458" spans="1:4" x14ac:dyDescent="0.55000000000000004">
      <c r="A3458" t="s">
        <v>3376</v>
      </c>
      <c r="B3458">
        <v>1.34</v>
      </c>
      <c r="C3458">
        <v>0.56000000000000005</v>
      </c>
      <c r="D3458">
        <f t="shared" si="53"/>
        <v>172.80000000000504</v>
      </c>
    </row>
    <row r="3459" spans="1:4" x14ac:dyDescent="0.55000000000000004">
      <c r="A3459" t="s">
        <v>3377</v>
      </c>
      <c r="B3459">
        <v>1.4</v>
      </c>
      <c r="C3459">
        <v>0.63</v>
      </c>
      <c r="D3459">
        <f t="shared" si="53"/>
        <v>172.85000000000505</v>
      </c>
    </row>
    <row r="3460" spans="1:4" x14ac:dyDescent="0.55000000000000004">
      <c r="A3460" t="s">
        <v>3378</v>
      </c>
      <c r="B3460">
        <v>1.46</v>
      </c>
      <c r="C3460">
        <v>0.63</v>
      </c>
      <c r="D3460">
        <f t="shared" ref="D3460:D3523" si="54">D3459+(3/60)</f>
        <v>172.90000000000506</v>
      </c>
    </row>
    <row r="3461" spans="1:4" x14ac:dyDescent="0.55000000000000004">
      <c r="A3461" t="s">
        <v>3379</v>
      </c>
      <c r="B3461">
        <v>1.5</v>
      </c>
      <c r="C3461">
        <v>0.69</v>
      </c>
      <c r="D3461">
        <f t="shared" si="54"/>
        <v>172.95000000000508</v>
      </c>
    </row>
    <row r="3462" spans="1:4" x14ac:dyDescent="0.55000000000000004">
      <c r="A3462" t="s">
        <v>3380</v>
      </c>
      <c r="B3462">
        <v>1.56</v>
      </c>
      <c r="C3462">
        <v>0.69</v>
      </c>
      <c r="D3462">
        <f t="shared" si="54"/>
        <v>173.00000000000509</v>
      </c>
    </row>
    <row r="3463" spans="1:4" x14ac:dyDescent="0.55000000000000004">
      <c r="A3463" t="s">
        <v>3381</v>
      </c>
      <c r="B3463">
        <v>1.59</v>
      </c>
      <c r="C3463">
        <v>0.69</v>
      </c>
      <c r="D3463">
        <f t="shared" si="54"/>
        <v>173.0500000000051</v>
      </c>
    </row>
    <row r="3464" spans="1:4" x14ac:dyDescent="0.55000000000000004">
      <c r="A3464" t="s">
        <v>3382</v>
      </c>
      <c r="B3464">
        <v>1.65</v>
      </c>
      <c r="C3464">
        <v>0.75</v>
      </c>
      <c r="D3464">
        <f t="shared" si="54"/>
        <v>173.10000000000511</v>
      </c>
    </row>
    <row r="3465" spans="1:4" x14ac:dyDescent="0.55000000000000004">
      <c r="A3465" t="s">
        <v>3383</v>
      </c>
      <c r="B3465">
        <v>1.71</v>
      </c>
      <c r="C3465">
        <v>0.75</v>
      </c>
      <c r="D3465">
        <f t="shared" si="54"/>
        <v>173.15000000000512</v>
      </c>
    </row>
    <row r="3466" spans="1:4" x14ac:dyDescent="0.55000000000000004">
      <c r="A3466" t="s">
        <v>3384</v>
      </c>
      <c r="B3466">
        <v>1.76</v>
      </c>
      <c r="C3466">
        <v>0.75</v>
      </c>
      <c r="D3466">
        <f t="shared" si="54"/>
        <v>173.20000000000513</v>
      </c>
    </row>
    <row r="3467" spans="1:4" x14ac:dyDescent="0.55000000000000004">
      <c r="A3467" t="s">
        <v>3385</v>
      </c>
      <c r="B3467">
        <v>1.78</v>
      </c>
      <c r="C3467">
        <v>0.81</v>
      </c>
      <c r="D3467">
        <f t="shared" si="54"/>
        <v>173.25000000000514</v>
      </c>
    </row>
    <row r="3468" spans="1:4" x14ac:dyDescent="0.55000000000000004">
      <c r="A3468" t="s">
        <v>3386</v>
      </c>
      <c r="B3468">
        <v>1.82</v>
      </c>
      <c r="C3468">
        <v>0.81</v>
      </c>
      <c r="D3468">
        <f t="shared" si="54"/>
        <v>173.30000000000516</v>
      </c>
    </row>
    <row r="3469" spans="1:4" x14ac:dyDescent="0.55000000000000004">
      <c r="A3469" t="s">
        <v>3387</v>
      </c>
      <c r="B3469">
        <v>1.86</v>
      </c>
      <c r="C3469">
        <v>0.88</v>
      </c>
      <c r="D3469">
        <f t="shared" si="54"/>
        <v>173.35000000000517</v>
      </c>
    </row>
    <row r="3470" spans="1:4" x14ac:dyDescent="0.55000000000000004">
      <c r="A3470" t="s">
        <v>3388</v>
      </c>
      <c r="B3470">
        <v>1.89</v>
      </c>
      <c r="C3470">
        <v>0.88</v>
      </c>
      <c r="D3470">
        <f t="shared" si="54"/>
        <v>173.40000000000518</v>
      </c>
    </row>
    <row r="3471" spans="1:4" x14ac:dyDescent="0.55000000000000004">
      <c r="A3471" t="s">
        <v>3389</v>
      </c>
      <c r="B3471">
        <v>1.92</v>
      </c>
      <c r="C3471">
        <v>0.88</v>
      </c>
      <c r="D3471">
        <f t="shared" si="54"/>
        <v>173.45000000000519</v>
      </c>
    </row>
    <row r="3472" spans="1:4" x14ac:dyDescent="0.55000000000000004">
      <c r="A3472" t="s">
        <v>3390</v>
      </c>
      <c r="B3472">
        <v>1.95</v>
      </c>
      <c r="C3472">
        <v>0.88</v>
      </c>
      <c r="D3472">
        <f t="shared" si="54"/>
        <v>173.5000000000052</v>
      </c>
    </row>
    <row r="3473" spans="1:4" x14ac:dyDescent="0.55000000000000004">
      <c r="A3473" t="s">
        <v>3391</v>
      </c>
      <c r="B3473">
        <v>1.97</v>
      </c>
      <c r="C3473">
        <v>0.94</v>
      </c>
      <c r="D3473">
        <f t="shared" si="54"/>
        <v>173.55000000000521</v>
      </c>
    </row>
    <row r="3474" spans="1:4" x14ac:dyDescent="0.55000000000000004">
      <c r="A3474" t="s">
        <v>3392</v>
      </c>
      <c r="B3474">
        <v>2</v>
      </c>
      <c r="C3474">
        <v>0.94</v>
      </c>
      <c r="D3474">
        <f t="shared" si="54"/>
        <v>173.60000000000522</v>
      </c>
    </row>
    <row r="3475" spans="1:4" x14ac:dyDescent="0.55000000000000004">
      <c r="A3475" t="s">
        <v>3393</v>
      </c>
      <c r="B3475">
        <v>2.0299999999999998</v>
      </c>
      <c r="C3475">
        <v>0.94</v>
      </c>
      <c r="D3475">
        <f t="shared" si="54"/>
        <v>173.65000000000524</v>
      </c>
    </row>
    <row r="3476" spans="1:4" x14ac:dyDescent="0.55000000000000004">
      <c r="A3476" t="s">
        <v>3394</v>
      </c>
      <c r="B3476">
        <v>2.0299999999999998</v>
      </c>
      <c r="C3476">
        <v>1</v>
      </c>
      <c r="D3476">
        <f t="shared" si="54"/>
        <v>173.70000000000525</v>
      </c>
    </row>
    <row r="3477" spans="1:4" x14ac:dyDescent="0.55000000000000004">
      <c r="A3477" t="s">
        <v>3395</v>
      </c>
      <c r="B3477">
        <v>2.06</v>
      </c>
      <c r="C3477">
        <v>1</v>
      </c>
      <c r="D3477">
        <f t="shared" si="54"/>
        <v>173.75000000000526</v>
      </c>
    </row>
    <row r="3478" spans="1:4" x14ac:dyDescent="0.55000000000000004">
      <c r="A3478" t="s">
        <v>3396</v>
      </c>
      <c r="B3478">
        <v>2.08</v>
      </c>
      <c r="C3478">
        <v>1</v>
      </c>
      <c r="D3478">
        <f t="shared" si="54"/>
        <v>173.80000000000527</v>
      </c>
    </row>
    <row r="3479" spans="1:4" x14ac:dyDescent="0.55000000000000004">
      <c r="A3479" t="s">
        <v>3397</v>
      </c>
      <c r="B3479">
        <v>2.08</v>
      </c>
      <c r="C3479">
        <v>1</v>
      </c>
      <c r="D3479">
        <f t="shared" si="54"/>
        <v>173.85000000000528</v>
      </c>
    </row>
    <row r="3480" spans="1:4" x14ac:dyDescent="0.55000000000000004">
      <c r="A3480" t="s">
        <v>3398</v>
      </c>
      <c r="B3480">
        <v>2.09</v>
      </c>
      <c r="C3480">
        <v>1</v>
      </c>
      <c r="D3480">
        <f t="shared" si="54"/>
        <v>173.90000000000529</v>
      </c>
    </row>
    <row r="3481" spans="1:4" x14ac:dyDescent="0.55000000000000004">
      <c r="A3481" t="s">
        <v>3399</v>
      </c>
      <c r="B3481">
        <v>2.0499999999999998</v>
      </c>
      <c r="C3481">
        <v>1</v>
      </c>
      <c r="D3481">
        <f t="shared" si="54"/>
        <v>173.9500000000053</v>
      </c>
    </row>
    <row r="3482" spans="1:4" x14ac:dyDescent="0.55000000000000004">
      <c r="A3482" t="s">
        <v>3400</v>
      </c>
      <c r="B3482">
        <v>2.04</v>
      </c>
      <c r="C3482">
        <v>1</v>
      </c>
      <c r="D3482">
        <f t="shared" si="54"/>
        <v>174.00000000000531</v>
      </c>
    </row>
    <row r="3483" spans="1:4" x14ac:dyDescent="0.55000000000000004">
      <c r="A3483" t="s">
        <v>3401</v>
      </c>
      <c r="B3483">
        <v>2.0299999999999998</v>
      </c>
      <c r="C3483">
        <v>1</v>
      </c>
      <c r="D3483">
        <f t="shared" si="54"/>
        <v>174.05000000000533</v>
      </c>
    </row>
    <row r="3484" spans="1:4" x14ac:dyDescent="0.55000000000000004">
      <c r="A3484" t="s">
        <v>3402</v>
      </c>
      <c r="B3484">
        <v>2</v>
      </c>
      <c r="C3484">
        <v>1</v>
      </c>
      <c r="D3484">
        <f t="shared" si="54"/>
        <v>174.10000000000534</v>
      </c>
    </row>
    <row r="3485" spans="1:4" x14ac:dyDescent="0.55000000000000004">
      <c r="A3485" t="s">
        <v>3403</v>
      </c>
      <c r="B3485">
        <v>1.99</v>
      </c>
      <c r="C3485">
        <v>1</v>
      </c>
      <c r="D3485">
        <f t="shared" si="54"/>
        <v>174.15000000000535</v>
      </c>
    </row>
    <row r="3486" spans="1:4" x14ac:dyDescent="0.55000000000000004">
      <c r="A3486" t="s">
        <v>3404</v>
      </c>
      <c r="B3486">
        <v>1.98</v>
      </c>
      <c r="C3486">
        <v>1</v>
      </c>
      <c r="D3486">
        <f t="shared" si="54"/>
        <v>174.20000000000536</v>
      </c>
    </row>
    <row r="3487" spans="1:4" x14ac:dyDescent="0.55000000000000004">
      <c r="A3487" t="s">
        <v>3405</v>
      </c>
      <c r="B3487">
        <v>1.98</v>
      </c>
      <c r="C3487">
        <v>1</v>
      </c>
      <c r="D3487">
        <f t="shared" si="54"/>
        <v>174.25000000000537</v>
      </c>
    </row>
    <row r="3488" spans="1:4" x14ac:dyDescent="0.55000000000000004">
      <c r="A3488" t="s">
        <v>3406</v>
      </c>
      <c r="B3488">
        <v>1.99</v>
      </c>
      <c r="C3488">
        <v>1</v>
      </c>
      <c r="D3488">
        <f t="shared" si="54"/>
        <v>174.30000000000538</v>
      </c>
    </row>
    <row r="3489" spans="1:4" x14ac:dyDescent="0.55000000000000004">
      <c r="A3489" t="s">
        <v>3407</v>
      </c>
      <c r="B3489">
        <v>2</v>
      </c>
      <c r="C3489">
        <v>1</v>
      </c>
      <c r="D3489">
        <f t="shared" si="54"/>
        <v>174.35000000000539</v>
      </c>
    </row>
    <row r="3490" spans="1:4" x14ac:dyDescent="0.55000000000000004">
      <c r="A3490" t="s">
        <v>3408</v>
      </c>
      <c r="B3490">
        <v>2.0099999999999998</v>
      </c>
      <c r="C3490">
        <v>1</v>
      </c>
      <c r="D3490">
        <f t="shared" si="54"/>
        <v>174.40000000000541</v>
      </c>
    </row>
    <row r="3491" spans="1:4" x14ac:dyDescent="0.55000000000000004">
      <c r="A3491" t="s">
        <v>3409</v>
      </c>
      <c r="B3491">
        <v>1.98</v>
      </c>
      <c r="C3491">
        <v>1</v>
      </c>
      <c r="D3491">
        <f t="shared" si="54"/>
        <v>174.45000000000542</v>
      </c>
    </row>
    <row r="3492" spans="1:4" x14ac:dyDescent="0.55000000000000004">
      <c r="A3492" t="s">
        <v>3410</v>
      </c>
      <c r="B3492">
        <v>1.96</v>
      </c>
      <c r="C3492">
        <v>1</v>
      </c>
      <c r="D3492">
        <f t="shared" si="54"/>
        <v>174.50000000000543</v>
      </c>
    </row>
    <row r="3493" spans="1:4" x14ac:dyDescent="0.55000000000000004">
      <c r="A3493" t="s">
        <v>3411</v>
      </c>
      <c r="B3493">
        <v>1.92</v>
      </c>
      <c r="C3493">
        <v>1</v>
      </c>
      <c r="D3493">
        <f t="shared" si="54"/>
        <v>174.55000000000544</v>
      </c>
    </row>
    <row r="3494" spans="1:4" x14ac:dyDescent="0.55000000000000004">
      <c r="A3494" t="s">
        <v>3412</v>
      </c>
      <c r="B3494">
        <v>1.89</v>
      </c>
      <c r="C3494">
        <v>1</v>
      </c>
      <c r="D3494">
        <f t="shared" si="54"/>
        <v>174.60000000000545</v>
      </c>
    </row>
    <row r="3495" spans="1:4" x14ac:dyDescent="0.55000000000000004">
      <c r="A3495" t="s">
        <v>3413</v>
      </c>
      <c r="B3495">
        <v>1.86</v>
      </c>
      <c r="C3495">
        <v>1</v>
      </c>
      <c r="D3495">
        <f t="shared" si="54"/>
        <v>174.65000000000546</v>
      </c>
    </row>
    <row r="3496" spans="1:4" x14ac:dyDescent="0.55000000000000004">
      <c r="A3496" t="s">
        <v>3414</v>
      </c>
      <c r="B3496">
        <v>1.82</v>
      </c>
      <c r="C3496">
        <v>1</v>
      </c>
      <c r="D3496">
        <f t="shared" si="54"/>
        <v>174.70000000000547</v>
      </c>
    </row>
    <row r="3497" spans="1:4" x14ac:dyDescent="0.55000000000000004">
      <c r="A3497" t="s">
        <v>3415</v>
      </c>
      <c r="B3497">
        <v>1.79</v>
      </c>
      <c r="C3497">
        <v>1</v>
      </c>
      <c r="D3497">
        <f t="shared" si="54"/>
        <v>174.75000000000549</v>
      </c>
    </row>
    <row r="3498" spans="1:4" x14ac:dyDescent="0.55000000000000004">
      <c r="A3498" t="s">
        <v>3416</v>
      </c>
      <c r="B3498">
        <v>1.73</v>
      </c>
      <c r="C3498">
        <v>0.94</v>
      </c>
      <c r="D3498">
        <f t="shared" si="54"/>
        <v>174.8000000000055</v>
      </c>
    </row>
    <row r="3499" spans="1:4" x14ac:dyDescent="0.55000000000000004">
      <c r="A3499" t="s">
        <v>3417</v>
      </c>
      <c r="B3499">
        <v>1.66</v>
      </c>
      <c r="C3499">
        <v>0.94</v>
      </c>
      <c r="D3499">
        <f t="shared" si="54"/>
        <v>174.85000000000551</v>
      </c>
    </row>
    <row r="3500" spans="1:4" x14ac:dyDescent="0.55000000000000004">
      <c r="A3500" t="s">
        <v>3418</v>
      </c>
      <c r="B3500">
        <v>1.63</v>
      </c>
      <c r="C3500">
        <v>0.88</v>
      </c>
      <c r="D3500">
        <f t="shared" si="54"/>
        <v>174.90000000000552</v>
      </c>
    </row>
    <row r="3501" spans="1:4" x14ac:dyDescent="0.55000000000000004">
      <c r="A3501" t="s">
        <v>3419</v>
      </c>
      <c r="B3501">
        <v>1.65</v>
      </c>
      <c r="C3501">
        <v>0.81</v>
      </c>
      <c r="D3501">
        <f t="shared" si="54"/>
        <v>174.95000000000553</v>
      </c>
    </row>
    <row r="3502" spans="1:4" x14ac:dyDescent="0.55000000000000004">
      <c r="A3502" t="s">
        <v>3420</v>
      </c>
      <c r="B3502">
        <v>1.6</v>
      </c>
      <c r="C3502">
        <v>0.81</v>
      </c>
      <c r="D3502">
        <f t="shared" si="54"/>
        <v>175.00000000000554</v>
      </c>
    </row>
    <row r="3503" spans="1:4" x14ac:dyDescent="0.55000000000000004">
      <c r="A3503" t="s">
        <v>3421</v>
      </c>
      <c r="B3503">
        <v>1.6</v>
      </c>
      <c r="C3503">
        <v>0.81</v>
      </c>
      <c r="D3503">
        <f t="shared" si="54"/>
        <v>175.05000000000555</v>
      </c>
    </row>
    <row r="3504" spans="1:4" x14ac:dyDescent="0.55000000000000004">
      <c r="A3504" t="s">
        <v>3422</v>
      </c>
      <c r="B3504">
        <v>1.59</v>
      </c>
      <c r="C3504">
        <v>0.75</v>
      </c>
      <c r="D3504">
        <f t="shared" si="54"/>
        <v>175.10000000000556</v>
      </c>
    </row>
    <row r="3505" spans="1:4" x14ac:dyDescent="0.55000000000000004">
      <c r="A3505" t="s">
        <v>2840</v>
      </c>
      <c r="B3505">
        <v>1.56</v>
      </c>
      <c r="C3505">
        <v>0.75</v>
      </c>
      <c r="D3505">
        <f t="shared" si="54"/>
        <v>175.15000000000558</v>
      </c>
    </row>
    <row r="3506" spans="1:4" x14ac:dyDescent="0.55000000000000004">
      <c r="A3506" t="s">
        <v>2841</v>
      </c>
      <c r="B3506">
        <v>1.56</v>
      </c>
      <c r="C3506">
        <v>0.69</v>
      </c>
      <c r="D3506">
        <f t="shared" si="54"/>
        <v>175.20000000000559</v>
      </c>
    </row>
    <row r="3507" spans="1:4" x14ac:dyDescent="0.55000000000000004">
      <c r="A3507" t="s">
        <v>2842</v>
      </c>
      <c r="B3507">
        <v>1.57</v>
      </c>
      <c r="C3507">
        <v>0.69</v>
      </c>
      <c r="D3507">
        <f t="shared" si="54"/>
        <v>175.2500000000056</v>
      </c>
    </row>
    <row r="3508" spans="1:4" x14ac:dyDescent="0.55000000000000004">
      <c r="A3508" t="s">
        <v>2843</v>
      </c>
      <c r="B3508">
        <v>1.56</v>
      </c>
      <c r="C3508">
        <v>0.69</v>
      </c>
      <c r="D3508">
        <f t="shared" si="54"/>
        <v>175.30000000000561</v>
      </c>
    </row>
    <row r="3509" spans="1:4" x14ac:dyDescent="0.55000000000000004">
      <c r="A3509" t="s">
        <v>3423</v>
      </c>
      <c r="B3509">
        <v>1.58</v>
      </c>
      <c r="C3509">
        <v>0.69</v>
      </c>
      <c r="D3509">
        <f t="shared" si="54"/>
        <v>175.35000000000562</v>
      </c>
    </row>
    <row r="3510" spans="1:4" x14ac:dyDescent="0.55000000000000004">
      <c r="A3510" t="s">
        <v>3424</v>
      </c>
      <c r="B3510">
        <v>1.58</v>
      </c>
      <c r="C3510">
        <v>0.69</v>
      </c>
      <c r="D3510">
        <f t="shared" si="54"/>
        <v>175.40000000000563</v>
      </c>
    </row>
    <row r="3511" spans="1:4" x14ac:dyDescent="0.55000000000000004">
      <c r="A3511" t="s">
        <v>3425</v>
      </c>
      <c r="B3511">
        <v>1.58</v>
      </c>
      <c r="C3511">
        <v>0.69</v>
      </c>
      <c r="D3511">
        <f t="shared" si="54"/>
        <v>175.45000000000564</v>
      </c>
    </row>
    <row r="3512" spans="1:4" x14ac:dyDescent="0.55000000000000004">
      <c r="A3512" t="s">
        <v>3426</v>
      </c>
      <c r="B3512">
        <v>1.59</v>
      </c>
      <c r="C3512">
        <v>0.69</v>
      </c>
      <c r="D3512">
        <f t="shared" si="54"/>
        <v>175.50000000000566</v>
      </c>
    </row>
    <row r="3513" spans="1:4" x14ac:dyDescent="0.55000000000000004">
      <c r="A3513" t="s">
        <v>3427</v>
      </c>
      <c r="B3513">
        <v>1.58</v>
      </c>
      <c r="C3513">
        <v>0.63</v>
      </c>
      <c r="D3513">
        <f t="shared" si="54"/>
        <v>175.55000000000567</v>
      </c>
    </row>
    <row r="3514" spans="1:4" x14ac:dyDescent="0.55000000000000004">
      <c r="A3514" t="s">
        <v>3428</v>
      </c>
      <c r="B3514">
        <v>1.6</v>
      </c>
      <c r="C3514">
        <v>0.63</v>
      </c>
      <c r="D3514">
        <f t="shared" si="54"/>
        <v>175.60000000000568</v>
      </c>
    </row>
    <row r="3515" spans="1:4" x14ac:dyDescent="0.55000000000000004">
      <c r="A3515" t="s">
        <v>3429</v>
      </c>
      <c r="B3515">
        <v>1.62</v>
      </c>
      <c r="C3515">
        <v>0.63</v>
      </c>
      <c r="D3515">
        <f t="shared" si="54"/>
        <v>175.65000000000569</v>
      </c>
    </row>
    <row r="3516" spans="1:4" x14ac:dyDescent="0.55000000000000004">
      <c r="A3516" t="s">
        <v>3430</v>
      </c>
      <c r="B3516">
        <v>1.64</v>
      </c>
      <c r="C3516">
        <v>0.63</v>
      </c>
      <c r="D3516">
        <f t="shared" si="54"/>
        <v>175.7000000000057</v>
      </c>
    </row>
    <row r="3517" spans="1:4" x14ac:dyDescent="0.55000000000000004">
      <c r="A3517" t="s">
        <v>3431</v>
      </c>
      <c r="B3517">
        <v>1.64</v>
      </c>
      <c r="C3517">
        <v>0.63</v>
      </c>
      <c r="D3517">
        <f t="shared" si="54"/>
        <v>175.75000000000571</v>
      </c>
    </row>
    <row r="3518" spans="1:4" x14ac:dyDescent="0.55000000000000004">
      <c r="A3518" t="s">
        <v>3432</v>
      </c>
      <c r="B3518">
        <v>1.66</v>
      </c>
      <c r="C3518">
        <v>0.63</v>
      </c>
      <c r="D3518">
        <f t="shared" si="54"/>
        <v>175.80000000000572</v>
      </c>
    </row>
    <row r="3519" spans="1:4" x14ac:dyDescent="0.55000000000000004">
      <c r="A3519" t="s">
        <v>3433</v>
      </c>
      <c r="B3519">
        <v>1.66</v>
      </c>
      <c r="C3519">
        <v>0.63</v>
      </c>
      <c r="D3519">
        <f t="shared" si="54"/>
        <v>175.85000000000574</v>
      </c>
    </row>
    <row r="3520" spans="1:4" x14ac:dyDescent="0.55000000000000004">
      <c r="A3520" t="s">
        <v>3434</v>
      </c>
      <c r="B3520">
        <v>1.63</v>
      </c>
      <c r="C3520">
        <v>0.63</v>
      </c>
      <c r="D3520">
        <f t="shared" si="54"/>
        <v>175.90000000000575</v>
      </c>
    </row>
    <row r="3521" spans="1:4" x14ac:dyDescent="0.55000000000000004">
      <c r="A3521" t="s">
        <v>3435</v>
      </c>
      <c r="B3521">
        <v>1.65</v>
      </c>
      <c r="C3521">
        <v>0.63</v>
      </c>
      <c r="D3521">
        <f t="shared" si="54"/>
        <v>175.95000000000576</v>
      </c>
    </row>
    <row r="3522" spans="1:4" x14ac:dyDescent="0.55000000000000004">
      <c r="A3522" t="s">
        <v>3436</v>
      </c>
      <c r="B3522">
        <v>1.64</v>
      </c>
      <c r="C3522">
        <v>0.69</v>
      </c>
      <c r="D3522">
        <f t="shared" si="54"/>
        <v>176.00000000000577</v>
      </c>
    </row>
    <row r="3523" spans="1:4" x14ac:dyDescent="0.55000000000000004">
      <c r="A3523" t="s">
        <v>3437</v>
      </c>
      <c r="B3523">
        <v>1.63</v>
      </c>
      <c r="C3523">
        <v>0.69</v>
      </c>
      <c r="D3523">
        <f t="shared" si="54"/>
        <v>176.05000000000578</v>
      </c>
    </row>
    <row r="3524" spans="1:4" x14ac:dyDescent="0.55000000000000004">
      <c r="A3524" t="s">
        <v>3438</v>
      </c>
      <c r="B3524">
        <v>1.62</v>
      </c>
      <c r="C3524">
        <v>0.63</v>
      </c>
      <c r="D3524">
        <f t="shared" ref="D3524:D3587" si="55">D3523+(3/60)</f>
        <v>176.10000000000579</v>
      </c>
    </row>
    <row r="3525" spans="1:4" x14ac:dyDescent="0.55000000000000004">
      <c r="A3525" t="s">
        <v>3439</v>
      </c>
      <c r="B3525">
        <v>1.62</v>
      </c>
      <c r="C3525">
        <v>0.63</v>
      </c>
      <c r="D3525">
        <f t="shared" si="55"/>
        <v>176.1500000000058</v>
      </c>
    </row>
    <row r="3526" spans="1:4" x14ac:dyDescent="0.55000000000000004">
      <c r="A3526" t="s">
        <v>3440</v>
      </c>
      <c r="B3526">
        <v>1.63</v>
      </c>
      <c r="C3526">
        <v>0.63</v>
      </c>
      <c r="D3526">
        <f t="shared" si="55"/>
        <v>176.20000000000582</v>
      </c>
    </row>
    <row r="3527" spans="1:4" x14ac:dyDescent="0.55000000000000004">
      <c r="A3527" t="s">
        <v>3441</v>
      </c>
      <c r="B3527">
        <v>1.63</v>
      </c>
      <c r="C3527">
        <v>0.63</v>
      </c>
      <c r="D3527">
        <f t="shared" si="55"/>
        <v>176.25000000000583</v>
      </c>
    </row>
    <row r="3528" spans="1:4" x14ac:dyDescent="0.55000000000000004">
      <c r="A3528" t="s">
        <v>3442</v>
      </c>
      <c r="B3528">
        <v>1.62</v>
      </c>
      <c r="C3528">
        <v>0.63</v>
      </c>
      <c r="D3528">
        <f t="shared" si="55"/>
        <v>176.30000000000584</v>
      </c>
    </row>
    <row r="3529" spans="1:4" x14ac:dyDescent="0.55000000000000004">
      <c r="A3529" t="s">
        <v>3443</v>
      </c>
      <c r="B3529">
        <v>1.59</v>
      </c>
      <c r="C3529">
        <v>0.63</v>
      </c>
      <c r="D3529">
        <f t="shared" si="55"/>
        <v>176.35000000000585</v>
      </c>
    </row>
    <row r="3530" spans="1:4" x14ac:dyDescent="0.55000000000000004">
      <c r="A3530" t="s">
        <v>3444</v>
      </c>
      <c r="B3530">
        <v>1.55</v>
      </c>
      <c r="C3530">
        <v>0.63</v>
      </c>
      <c r="D3530">
        <f t="shared" si="55"/>
        <v>176.40000000000586</v>
      </c>
    </row>
    <row r="3531" spans="1:4" x14ac:dyDescent="0.55000000000000004">
      <c r="A3531" t="s">
        <v>3445</v>
      </c>
      <c r="B3531">
        <v>1.55</v>
      </c>
      <c r="C3531">
        <v>0.63</v>
      </c>
      <c r="D3531">
        <f t="shared" si="55"/>
        <v>176.45000000000587</v>
      </c>
    </row>
    <row r="3532" spans="1:4" x14ac:dyDescent="0.55000000000000004">
      <c r="A3532" t="s">
        <v>3446</v>
      </c>
      <c r="B3532">
        <v>1.53</v>
      </c>
      <c r="C3532">
        <v>0.63</v>
      </c>
      <c r="D3532">
        <f t="shared" si="55"/>
        <v>176.50000000000588</v>
      </c>
    </row>
    <row r="3533" spans="1:4" x14ac:dyDescent="0.55000000000000004">
      <c r="A3533" t="s">
        <v>3447</v>
      </c>
      <c r="B3533">
        <v>1.51</v>
      </c>
      <c r="C3533">
        <v>0.63</v>
      </c>
      <c r="D3533">
        <f t="shared" si="55"/>
        <v>176.55000000000589</v>
      </c>
    </row>
    <row r="3534" spans="1:4" x14ac:dyDescent="0.55000000000000004">
      <c r="A3534" t="s">
        <v>3448</v>
      </c>
      <c r="B3534">
        <v>1.54</v>
      </c>
      <c r="C3534">
        <v>0.56000000000000005</v>
      </c>
      <c r="D3534">
        <f t="shared" si="55"/>
        <v>176.60000000000591</v>
      </c>
    </row>
    <row r="3535" spans="1:4" x14ac:dyDescent="0.55000000000000004">
      <c r="A3535" t="s">
        <v>3449</v>
      </c>
      <c r="B3535">
        <v>1.53</v>
      </c>
      <c r="C3535">
        <v>0.63</v>
      </c>
      <c r="D3535">
        <f t="shared" si="55"/>
        <v>176.65000000000592</v>
      </c>
    </row>
    <row r="3536" spans="1:4" x14ac:dyDescent="0.55000000000000004">
      <c r="A3536" t="s">
        <v>3450</v>
      </c>
      <c r="B3536">
        <v>1.55</v>
      </c>
      <c r="C3536">
        <v>0.63</v>
      </c>
      <c r="D3536">
        <f t="shared" si="55"/>
        <v>176.70000000000593</v>
      </c>
    </row>
    <row r="3537" spans="1:4" x14ac:dyDescent="0.55000000000000004">
      <c r="A3537" t="s">
        <v>3451</v>
      </c>
      <c r="B3537">
        <v>1.53</v>
      </c>
      <c r="C3537">
        <v>0.63</v>
      </c>
      <c r="D3537">
        <f t="shared" si="55"/>
        <v>176.75000000000594</v>
      </c>
    </row>
    <row r="3538" spans="1:4" x14ac:dyDescent="0.55000000000000004">
      <c r="A3538" t="s">
        <v>3452</v>
      </c>
      <c r="B3538">
        <v>1.47</v>
      </c>
      <c r="C3538">
        <v>0.63</v>
      </c>
      <c r="D3538">
        <f t="shared" si="55"/>
        <v>176.80000000000595</v>
      </c>
    </row>
    <row r="3539" spans="1:4" x14ac:dyDescent="0.55000000000000004">
      <c r="A3539" t="s">
        <v>3453</v>
      </c>
      <c r="B3539">
        <v>1.44</v>
      </c>
      <c r="C3539">
        <v>0.63</v>
      </c>
      <c r="D3539">
        <f t="shared" si="55"/>
        <v>176.85000000000596</v>
      </c>
    </row>
    <row r="3540" spans="1:4" x14ac:dyDescent="0.55000000000000004">
      <c r="A3540" t="s">
        <v>3454</v>
      </c>
      <c r="B3540">
        <v>1.42</v>
      </c>
      <c r="C3540">
        <v>0.63</v>
      </c>
      <c r="D3540">
        <f t="shared" si="55"/>
        <v>176.90000000000597</v>
      </c>
    </row>
    <row r="3541" spans="1:4" x14ac:dyDescent="0.55000000000000004">
      <c r="A3541" t="s">
        <v>3455</v>
      </c>
      <c r="B3541">
        <v>1.44</v>
      </c>
      <c r="C3541">
        <v>0.63</v>
      </c>
      <c r="D3541">
        <f t="shared" si="55"/>
        <v>176.95000000000599</v>
      </c>
    </row>
    <row r="3542" spans="1:4" x14ac:dyDescent="0.55000000000000004">
      <c r="A3542" t="s">
        <v>3456</v>
      </c>
      <c r="B3542">
        <v>1.42</v>
      </c>
      <c r="C3542">
        <v>0.63</v>
      </c>
      <c r="D3542">
        <f t="shared" si="55"/>
        <v>177.000000000006</v>
      </c>
    </row>
    <row r="3543" spans="1:4" x14ac:dyDescent="0.55000000000000004">
      <c r="A3543" t="s">
        <v>3457</v>
      </c>
      <c r="B3543">
        <v>1.41</v>
      </c>
      <c r="C3543">
        <v>0.63</v>
      </c>
      <c r="D3543">
        <f t="shared" si="55"/>
        <v>177.05000000000601</v>
      </c>
    </row>
    <row r="3544" spans="1:4" x14ac:dyDescent="0.55000000000000004">
      <c r="A3544" t="s">
        <v>3458</v>
      </c>
      <c r="B3544">
        <v>1.41</v>
      </c>
      <c r="C3544">
        <v>0.63</v>
      </c>
      <c r="D3544">
        <f t="shared" si="55"/>
        <v>177.10000000000602</v>
      </c>
    </row>
    <row r="3545" spans="1:4" x14ac:dyDescent="0.55000000000000004">
      <c r="A3545" t="s">
        <v>3459</v>
      </c>
      <c r="B3545">
        <v>1.42</v>
      </c>
      <c r="C3545">
        <v>0.63</v>
      </c>
      <c r="D3545">
        <f t="shared" si="55"/>
        <v>177.15000000000603</v>
      </c>
    </row>
    <row r="3546" spans="1:4" x14ac:dyDescent="0.55000000000000004">
      <c r="A3546" t="s">
        <v>3460</v>
      </c>
      <c r="B3546">
        <v>1.45</v>
      </c>
      <c r="C3546">
        <v>0.63</v>
      </c>
      <c r="D3546">
        <f t="shared" si="55"/>
        <v>177.20000000000604</v>
      </c>
    </row>
    <row r="3547" spans="1:4" x14ac:dyDescent="0.55000000000000004">
      <c r="A3547" t="s">
        <v>3461</v>
      </c>
      <c r="B3547">
        <v>1.45</v>
      </c>
      <c r="C3547">
        <v>0.63</v>
      </c>
      <c r="D3547">
        <f t="shared" si="55"/>
        <v>177.25000000000605</v>
      </c>
    </row>
    <row r="3548" spans="1:4" x14ac:dyDescent="0.55000000000000004">
      <c r="A3548" t="s">
        <v>3462</v>
      </c>
      <c r="B3548">
        <v>1.4</v>
      </c>
      <c r="C3548">
        <v>0.63</v>
      </c>
      <c r="D3548">
        <f t="shared" si="55"/>
        <v>177.30000000000607</v>
      </c>
    </row>
    <row r="3549" spans="1:4" x14ac:dyDescent="0.55000000000000004">
      <c r="A3549" t="s">
        <v>3463</v>
      </c>
      <c r="B3549">
        <v>1.39</v>
      </c>
      <c r="C3549">
        <v>0.63</v>
      </c>
      <c r="D3549">
        <f t="shared" si="55"/>
        <v>177.35000000000608</v>
      </c>
    </row>
    <row r="3550" spans="1:4" x14ac:dyDescent="0.55000000000000004">
      <c r="A3550" t="s">
        <v>3464</v>
      </c>
      <c r="B3550">
        <v>1.39</v>
      </c>
      <c r="C3550">
        <v>0.63</v>
      </c>
      <c r="D3550">
        <f t="shared" si="55"/>
        <v>177.40000000000609</v>
      </c>
    </row>
    <row r="3551" spans="1:4" x14ac:dyDescent="0.55000000000000004">
      <c r="A3551" t="s">
        <v>3465</v>
      </c>
      <c r="B3551">
        <v>1.4</v>
      </c>
      <c r="C3551">
        <v>0.56000000000000005</v>
      </c>
      <c r="D3551">
        <f t="shared" si="55"/>
        <v>177.4500000000061</v>
      </c>
    </row>
    <row r="3552" spans="1:4" x14ac:dyDescent="0.55000000000000004">
      <c r="A3552" t="s">
        <v>3466</v>
      </c>
      <c r="B3552">
        <v>1.4</v>
      </c>
      <c r="C3552">
        <v>0.56000000000000005</v>
      </c>
      <c r="D3552">
        <f t="shared" si="55"/>
        <v>177.50000000000611</v>
      </c>
    </row>
    <row r="3553" spans="1:4" x14ac:dyDescent="0.55000000000000004">
      <c r="A3553" t="s">
        <v>3467</v>
      </c>
      <c r="B3553">
        <v>1.42</v>
      </c>
      <c r="C3553">
        <v>0.56000000000000005</v>
      </c>
      <c r="D3553">
        <f t="shared" si="55"/>
        <v>177.55000000000612</v>
      </c>
    </row>
    <row r="3554" spans="1:4" x14ac:dyDescent="0.55000000000000004">
      <c r="A3554" t="s">
        <v>3468</v>
      </c>
      <c r="B3554">
        <v>1.44</v>
      </c>
      <c r="C3554">
        <v>0.56000000000000005</v>
      </c>
      <c r="D3554">
        <f t="shared" si="55"/>
        <v>177.60000000000613</v>
      </c>
    </row>
    <row r="3555" spans="1:4" x14ac:dyDescent="0.55000000000000004">
      <c r="A3555" t="s">
        <v>3469</v>
      </c>
      <c r="B3555">
        <v>1.48</v>
      </c>
      <c r="C3555">
        <v>0.56000000000000005</v>
      </c>
      <c r="D3555">
        <f t="shared" si="55"/>
        <v>177.65000000000614</v>
      </c>
    </row>
    <row r="3556" spans="1:4" x14ac:dyDescent="0.55000000000000004">
      <c r="A3556" t="s">
        <v>3470</v>
      </c>
      <c r="B3556">
        <v>1.48</v>
      </c>
      <c r="C3556">
        <v>0.56000000000000005</v>
      </c>
      <c r="D3556">
        <f t="shared" si="55"/>
        <v>177.70000000000616</v>
      </c>
    </row>
    <row r="3557" spans="1:4" x14ac:dyDescent="0.55000000000000004">
      <c r="A3557" t="s">
        <v>3471</v>
      </c>
      <c r="B3557">
        <v>1.51</v>
      </c>
      <c r="C3557">
        <v>0.63</v>
      </c>
      <c r="D3557">
        <f t="shared" si="55"/>
        <v>177.75000000000617</v>
      </c>
    </row>
    <row r="3558" spans="1:4" x14ac:dyDescent="0.55000000000000004">
      <c r="A3558" t="s">
        <v>3472</v>
      </c>
      <c r="B3558">
        <v>1.55</v>
      </c>
      <c r="C3558">
        <v>0.63</v>
      </c>
      <c r="D3558">
        <f t="shared" si="55"/>
        <v>177.80000000000618</v>
      </c>
    </row>
    <row r="3559" spans="1:4" x14ac:dyDescent="0.55000000000000004">
      <c r="A3559" t="s">
        <v>3473</v>
      </c>
      <c r="B3559">
        <v>1.58</v>
      </c>
      <c r="C3559">
        <v>0.63</v>
      </c>
      <c r="D3559">
        <f t="shared" si="55"/>
        <v>177.85000000000619</v>
      </c>
    </row>
    <row r="3560" spans="1:4" x14ac:dyDescent="0.55000000000000004">
      <c r="A3560" t="s">
        <v>3474</v>
      </c>
      <c r="B3560">
        <v>1.62</v>
      </c>
      <c r="C3560">
        <v>0.63</v>
      </c>
      <c r="D3560">
        <f t="shared" si="55"/>
        <v>177.9000000000062</v>
      </c>
    </row>
    <row r="3561" spans="1:4" x14ac:dyDescent="0.55000000000000004">
      <c r="A3561" t="s">
        <v>3475</v>
      </c>
      <c r="B3561">
        <v>1.62</v>
      </c>
      <c r="C3561">
        <v>0.69</v>
      </c>
      <c r="D3561">
        <f t="shared" si="55"/>
        <v>177.95000000000621</v>
      </c>
    </row>
    <row r="3562" spans="1:4" x14ac:dyDescent="0.55000000000000004">
      <c r="A3562" t="s">
        <v>3476</v>
      </c>
      <c r="B3562">
        <v>1.66</v>
      </c>
      <c r="C3562">
        <v>0.69</v>
      </c>
      <c r="D3562">
        <f t="shared" si="55"/>
        <v>178.00000000000622</v>
      </c>
    </row>
    <row r="3563" spans="1:4" x14ac:dyDescent="0.55000000000000004">
      <c r="A3563" t="s">
        <v>3477</v>
      </c>
      <c r="B3563">
        <v>1.7</v>
      </c>
      <c r="C3563">
        <v>0.69</v>
      </c>
      <c r="D3563">
        <f t="shared" si="55"/>
        <v>178.05000000000624</v>
      </c>
    </row>
    <row r="3564" spans="1:4" x14ac:dyDescent="0.55000000000000004">
      <c r="A3564" t="s">
        <v>3478</v>
      </c>
      <c r="B3564">
        <v>1.74</v>
      </c>
      <c r="C3564">
        <v>0.75</v>
      </c>
      <c r="D3564">
        <f t="shared" si="55"/>
        <v>178.10000000000625</v>
      </c>
    </row>
    <row r="3565" spans="1:4" x14ac:dyDescent="0.55000000000000004">
      <c r="A3565" t="s">
        <v>3479</v>
      </c>
      <c r="B3565">
        <v>1.73</v>
      </c>
      <c r="C3565">
        <v>0.75</v>
      </c>
      <c r="D3565">
        <f t="shared" si="55"/>
        <v>178.15000000000626</v>
      </c>
    </row>
    <row r="3566" spans="1:4" x14ac:dyDescent="0.55000000000000004">
      <c r="A3566" t="s">
        <v>3480</v>
      </c>
      <c r="B3566">
        <v>1.77</v>
      </c>
      <c r="C3566">
        <v>0.81</v>
      </c>
      <c r="D3566">
        <f t="shared" si="55"/>
        <v>178.20000000000627</v>
      </c>
    </row>
    <row r="3567" spans="1:4" x14ac:dyDescent="0.55000000000000004">
      <c r="A3567" t="s">
        <v>3481</v>
      </c>
      <c r="B3567">
        <v>1.81</v>
      </c>
      <c r="C3567">
        <v>0.81</v>
      </c>
      <c r="D3567">
        <f t="shared" si="55"/>
        <v>178.25000000000628</v>
      </c>
    </row>
    <row r="3568" spans="1:4" x14ac:dyDescent="0.55000000000000004">
      <c r="A3568" t="s">
        <v>3482</v>
      </c>
      <c r="B3568">
        <v>1.82</v>
      </c>
      <c r="C3568">
        <v>0.81</v>
      </c>
      <c r="D3568">
        <f t="shared" si="55"/>
        <v>178.30000000000629</v>
      </c>
    </row>
    <row r="3569" spans="1:4" x14ac:dyDescent="0.55000000000000004">
      <c r="A3569" t="s">
        <v>3483</v>
      </c>
      <c r="B3569">
        <v>1.84</v>
      </c>
      <c r="C3569">
        <v>0.81</v>
      </c>
      <c r="D3569">
        <f t="shared" si="55"/>
        <v>178.3500000000063</v>
      </c>
    </row>
    <row r="3570" spans="1:4" x14ac:dyDescent="0.55000000000000004">
      <c r="A3570" t="s">
        <v>3484</v>
      </c>
      <c r="B3570">
        <v>1.86</v>
      </c>
      <c r="C3570">
        <v>0.88</v>
      </c>
      <c r="D3570">
        <f t="shared" si="55"/>
        <v>178.40000000000632</v>
      </c>
    </row>
    <row r="3571" spans="1:4" x14ac:dyDescent="0.55000000000000004">
      <c r="A3571" t="s">
        <v>3485</v>
      </c>
      <c r="B3571">
        <v>1.88</v>
      </c>
      <c r="C3571">
        <v>0.88</v>
      </c>
      <c r="D3571">
        <f t="shared" si="55"/>
        <v>178.45000000000633</v>
      </c>
    </row>
    <row r="3572" spans="1:4" x14ac:dyDescent="0.55000000000000004">
      <c r="A3572" t="s">
        <v>3486</v>
      </c>
      <c r="B3572">
        <v>1.87</v>
      </c>
      <c r="C3572">
        <v>0.88</v>
      </c>
      <c r="D3572">
        <f t="shared" si="55"/>
        <v>178.50000000000634</v>
      </c>
    </row>
    <row r="3573" spans="1:4" x14ac:dyDescent="0.55000000000000004">
      <c r="A3573" t="s">
        <v>3487</v>
      </c>
      <c r="B3573">
        <v>1.88</v>
      </c>
      <c r="C3573">
        <v>0.88</v>
      </c>
      <c r="D3573">
        <f t="shared" si="55"/>
        <v>178.55000000000635</v>
      </c>
    </row>
    <row r="3574" spans="1:4" x14ac:dyDescent="0.55000000000000004">
      <c r="A3574" t="s">
        <v>3488</v>
      </c>
      <c r="B3574">
        <v>1.9</v>
      </c>
      <c r="C3574">
        <v>0.88</v>
      </c>
      <c r="D3574">
        <f t="shared" si="55"/>
        <v>178.60000000000636</v>
      </c>
    </row>
    <row r="3575" spans="1:4" x14ac:dyDescent="0.55000000000000004">
      <c r="A3575" t="s">
        <v>3489</v>
      </c>
      <c r="B3575">
        <v>1.9</v>
      </c>
      <c r="C3575">
        <v>0.88</v>
      </c>
      <c r="D3575">
        <f t="shared" si="55"/>
        <v>178.65000000000637</v>
      </c>
    </row>
    <row r="3576" spans="1:4" x14ac:dyDescent="0.55000000000000004">
      <c r="A3576" t="s">
        <v>3490</v>
      </c>
      <c r="B3576">
        <v>1.9</v>
      </c>
      <c r="C3576">
        <v>0.88</v>
      </c>
      <c r="D3576">
        <f t="shared" si="55"/>
        <v>178.70000000000638</v>
      </c>
    </row>
    <row r="3577" spans="1:4" x14ac:dyDescent="0.55000000000000004">
      <c r="A3577" t="s">
        <v>3491</v>
      </c>
      <c r="B3577">
        <v>1.9</v>
      </c>
      <c r="C3577">
        <v>0.88</v>
      </c>
      <c r="D3577">
        <f t="shared" si="55"/>
        <v>178.75000000000639</v>
      </c>
    </row>
    <row r="3578" spans="1:4" x14ac:dyDescent="0.55000000000000004">
      <c r="A3578" t="s">
        <v>3492</v>
      </c>
      <c r="B3578">
        <v>1.9</v>
      </c>
      <c r="C3578">
        <v>0.88</v>
      </c>
      <c r="D3578">
        <f t="shared" si="55"/>
        <v>178.80000000000641</v>
      </c>
    </row>
    <row r="3579" spans="1:4" x14ac:dyDescent="0.55000000000000004">
      <c r="A3579" t="s">
        <v>3493</v>
      </c>
      <c r="B3579">
        <v>1.89</v>
      </c>
      <c r="C3579">
        <v>0.88</v>
      </c>
      <c r="D3579">
        <f t="shared" si="55"/>
        <v>178.85000000000642</v>
      </c>
    </row>
    <row r="3580" spans="1:4" x14ac:dyDescent="0.55000000000000004">
      <c r="A3580" t="s">
        <v>3494</v>
      </c>
      <c r="B3580">
        <v>1.9</v>
      </c>
      <c r="C3580">
        <v>0.94</v>
      </c>
      <c r="D3580">
        <f t="shared" si="55"/>
        <v>178.90000000000643</v>
      </c>
    </row>
    <row r="3581" spans="1:4" x14ac:dyDescent="0.55000000000000004">
      <c r="A3581" t="s">
        <v>3495</v>
      </c>
      <c r="B3581">
        <v>1.9</v>
      </c>
      <c r="C3581">
        <v>0.94</v>
      </c>
      <c r="D3581">
        <f t="shared" si="55"/>
        <v>178.95000000000644</v>
      </c>
    </row>
    <row r="3582" spans="1:4" x14ac:dyDescent="0.55000000000000004">
      <c r="A3582" t="s">
        <v>3496</v>
      </c>
      <c r="B3582">
        <v>1.9</v>
      </c>
      <c r="C3582">
        <v>0.94</v>
      </c>
      <c r="D3582">
        <f t="shared" si="55"/>
        <v>179.00000000000645</v>
      </c>
    </row>
    <row r="3583" spans="1:4" x14ac:dyDescent="0.55000000000000004">
      <c r="A3583" t="s">
        <v>3497</v>
      </c>
      <c r="B3583">
        <v>1.91</v>
      </c>
      <c r="C3583">
        <v>0.94</v>
      </c>
      <c r="D3583">
        <f t="shared" si="55"/>
        <v>179.05000000000646</v>
      </c>
    </row>
    <row r="3584" spans="1:4" x14ac:dyDescent="0.55000000000000004">
      <c r="A3584" t="s">
        <v>3498</v>
      </c>
      <c r="B3584">
        <v>1.92</v>
      </c>
      <c r="C3584">
        <v>0.94</v>
      </c>
      <c r="D3584">
        <f t="shared" si="55"/>
        <v>179.10000000000647</v>
      </c>
    </row>
    <row r="3585" spans="1:4" x14ac:dyDescent="0.55000000000000004">
      <c r="A3585" t="s">
        <v>3499</v>
      </c>
      <c r="B3585">
        <v>1.94</v>
      </c>
      <c r="C3585">
        <v>0.94</v>
      </c>
      <c r="D3585">
        <f t="shared" si="55"/>
        <v>179.15000000000649</v>
      </c>
    </row>
    <row r="3586" spans="1:4" x14ac:dyDescent="0.55000000000000004">
      <c r="A3586" t="s">
        <v>3500</v>
      </c>
      <c r="B3586">
        <v>1.93</v>
      </c>
      <c r="C3586">
        <v>0.94</v>
      </c>
      <c r="D3586">
        <f t="shared" si="55"/>
        <v>179.2000000000065</v>
      </c>
    </row>
    <row r="3587" spans="1:4" x14ac:dyDescent="0.55000000000000004">
      <c r="A3587" t="s">
        <v>3501</v>
      </c>
      <c r="B3587">
        <v>1.94</v>
      </c>
      <c r="C3587">
        <v>0.94</v>
      </c>
      <c r="D3587">
        <f t="shared" si="55"/>
        <v>179.25000000000651</v>
      </c>
    </row>
    <row r="3588" spans="1:4" x14ac:dyDescent="0.55000000000000004">
      <c r="A3588" t="s">
        <v>3502</v>
      </c>
      <c r="B3588">
        <v>1.95</v>
      </c>
      <c r="C3588">
        <v>1</v>
      </c>
      <c r="D3588">
        <f t="shared" ref="D3588:D3651" si="56">D3587+(3/60)</f>
        <v>179.30000000000652</v>
      </c>
    </row>
    <row r="3589" spans="1:4" x14ac:dyDescent="0.55000000000000004">
      <c r="A3589" t="s">
        <v>3503</v>
      </c>
      <c r="B3589">
        <v>1.93</v>
      </c>
      <c r="C3589">
        <v>1</v>
      </c>
      <c r="D3589">
        <f t="shared" si="56"/>
        <v>179.35000000000653</v>
      </c>
    </row>
    <row r="3590" spans="1:4" x14ac:dyDescent="0.55000000000000004">
      <c r="A3590" t="s">
        <v>3504</v>
      </c>
      <c r="B3590">
        <v>1.94</v>
      </c>
      <c r="C3590">
        <v>1</v>
      </c>
      <c r="D3590">
        <f t="shared" si="56"/>
        <v>179.40000000000654</v>
      </c>
    </row>
    <row r="3591" spans="1:4" x14ac:dyDescent="0.55000000000000004">
      <c r="A3591" t="s">
        <v>3505</v>
      </c>
      <c r="B3591">
        <v>1.94</v>
      </c>
      <c r="C3591">
        <v>1</v>
      </c>
      <c r="D3591">
        <f t="shared" si="56"/>
        <v>179.45000000000655</v>
      </c>
    </row>
    <row r="3592" spans="1:4" x14ac:dyDescent="0.55000000000000004">
      <c r="A3592" t="s">
        <v>3506</v>
      </c>
      <c r="B3592">
        <v>1.95</v>
      </c>
      <c r="C3592">
        <v>1</v>
      </c>
      <c r="D3592">
        <f t="shared" si="56"/>
        <v>179.50000000000657</v>
      </c>
    </row>
    <row r="3593" spans="1:4" x14ac:dyDescent="0.55000000000000004">
      <c r="A3593" t="s">
        <v>3507</v>
      </c>
      <c r="B3593">
        <v>1.95</v>
      </c>
      <c r="C3593">
        <v>0.94</v>
      </c>
      <c r="D3593">
        <f t="shared" si="56"/>
        <v>179.55000000000658</v>
      </c>
    </row>
    <row r="3594" spans="1:4" x14ac:dyDescent="0.55000000000000004">
      <c r="A3594" t="s">
        <v>3508</v>
      </c>
      <c r="B3594">
        <v>1.95</v>
      </c>
      <c r="C3594">
        <v>1</v>
      </c>
      <c r="D3594">
        <f t="shared" si="56"/>
        <v>179.60000000000659</v>
      </c>
    </row>
    <row r="3595" spans="1:4" x14ac:dyDescent="0.55000000000000004">
      <c r="A3595" t="s">
        <v>3509</v>
      </c>
      <c r="B3595">
        <v>1.95</v>
      </c>
      <c r="C3595">
        <v>1</v>
      </c>
      <c r="D3595">
        <f t="shared" si="56"/>
        <v>179.6500000000066</v>
      </c>
    </row>
    <row r="3596" spans="1:4" x14ac:dyDescent="0.55000000000000004">
      <c r="A3596" t="s">
        <v>3510</v>
      </c>
      <c r="B3596">
        <v>1.96</v>
      </c>
      <c r="C3596">
        <v>0.94</v>
      </c>
      <c r="D3596">
        <f t="shared" si="56"/>
        <v>179.70000000000661</v>
      </c>
    </row>
    <row r="3597" spans="1:4" x14ac:dyDescent="0.55000000000000004">
      <c r="A3597" t="s">
        <v>3511</v>
      </c>
      <c r="B3597">
        <v>1.97</v>
      </c>
      <c r="C3597">
        <v>1</v>
      </c>
      <c r="D3597">
        <f t="shared" si="56"/>
        <v>179.75000000000662</v>
      </c>
    </row>
    <row r="3598" spans="1:4" x14ac:dyDescent="0.55000000000000004">
      <c r="A3598" t="s">
        <v>3512</v>
      </c>
      <c r="B3598">
        <v>1.97</v>
      </c>
      <c r="C3598">
        <v>1</v>
      </c>
      <c r="D3598">
        <f t="shared" si="56"/>
        <v>179.80000000000663</v>
      </c>
    </row>
    <row r="3599" spans="1:4" x14ac:dyDescent="0.55000000000000004">
      <c r="A3599" t="s">
        <v>3513</v>
      </c>
      <c r="B3599">
        <v>1.97</v>
      </c>
      <c r="C3599">
        <v>0.94</v>
      </c>
      <c r="D3599">
        <f t="shared" si="56"/>
        <v>179.85000000000664</v>
      </c>
    </row>
    <row r="3600" spans="1:4" x14ac:dyDescent="0.55000000000000004">
      <c r="A3600" t="s">
        <v>3514</v>
      </c>
      <c r="B3600">
        <v>1.98</v>
      </c>
      <c r="C3600">
        <v>0.94</v>
      </c>
      <c r="D3600">
        <f t="shared" si="56"/>
        <v>179.90000000000666</v>
      </c>
    </row>
    <row r="3601" spans="1:4" x14ac:dyDescent="0.55000000000000004">
      <c r="A3601" t="s">
        <v>3515</v>
      </c>
      <c r="B3601">
        <v>1.98</v>
      </c>
      <c r="C3601">
        <v>0.94</v>
      </c>
      <c r="D3601">
        <f t="shared" si="56"/>
        <v>179.95000000000667</v>
      </c>
    </row>
    <row r="3602" spans="1:4" x14ac:dyDescent="0.55000000000000004">
      <c r="A3602" t="s">
        <v>3516</v>
      </c>
      <c r="B3602">
        <v>1.98</v>
      </c>
      <c r="C3602">
        <v>0.94</v>
      </c>
      <c r="D3602">
        <f t="shared" si="56"/>
        <v>180.00000000000668</v>
      </c>
    </row>
    <row r="3603" spans="1:4" x14ac:dyDescent="0.55000000000000004">
      <c r="A3603" t="s">
        <v>3517</v>
      </c>
      <c r="B3603">
        <v>1.98</v>
      </c>
      <c r="C3603">
        <v>0.94</v>
      </c>
      <c r="D3603">
        <f t="shared" si="56"/>
        <v>180.05000000000669</v>
      </c>
    </row>
    <row r="3604" spans="1:4" x14ac:dyDescent="0.55000000000000004">
      <c r="A3604" t="s">
        <v>3518</v>
      </c>
      <c r="B3604">
        <v>1.99</v>
      </c>
      <c r="C3604">
        <v>0.94</v>
      </c>
      <c r="D3604">
        <f t="shared" si="56"/>
        <v>180.1000000000067</v>
      </c>
    </row>
    <row r="3605" spans="1:4" x14ac:dyDescent="0.55000000000000004">
      <c r="A3605" t="s">
        <v>3519</v>
      </c>
      <c r="B3605">
        <v>2</v>
      </c>
      <c r="C3605">
        <v>0.94</v>
      </c>
      <c r="D3605">
        <f t="shared" si="56"/>
        <v>180.15000000000671</v>
      </c>
    </row>
    <row r="3606" spans="1:4" x14ac:dyDescent="0.55000000000000004">
      <c r="A3606" t="s">
        <v>3520</v>
      </c>
      <c r="B3606">
        <v>2.0099999999999998</v>
      </c>
      <c r="C3606">
        <v>0.94</v>
      </c>
      <c r="D3606">
        <f t="shared" si="56"/>
        <v>180.20000000000672</v>
      </c>
    </row>
    <row r="3607" spans="1:4" x14ac:dyDescent="0.55000000000000004">
      <c r="A3607" t="s">
        <v>3521</v>
      </c>
      <c r="B3607">
        <v>2.02</v>
      </c>
      <c r="C3607">
        <v>0.94</v>
      </c>
      <c r="D3607">
        <f t="shared" si="56"/>
        <v>180.25000000000674</v>
      </c>
    </row>
    <row r="3608" spans="1:4" x14ac:dyDescent="0.55000000000000004">
      <c r="A3608" t="s">
        <v>3522</v>
      </c>
      <c r="B3608">
        <v>2.0299999999999998</v>
      </c>
      <c r="C3608">
        <v>0.94</v>
      </c>
      <c r="D3608">
        <f t="shared" si="56"/>
        <v>180.30000000000675</v>
      </c>
    </row>
    <row r="3609" spans="1:4" x14ac:dyDescent="0.55000000000000004">
      <c r="A3609" t="s">
        <v>3523</v>
      </c>
      <c r="B3609">
        <v>2.0499999999999998</v>
      </c>
      <c r="C3609">
        <v>1</v>
      </c>
      <c r="D3609">
        <f t="shared" si="56"/>
        <v>180.35000000000676</v>
      </c>
    </row>
    <row r="3610" spans="1:4" x14ac:dyDescent="0.55000000000000004">
      <c r="A3610" t="s">
        <v>3524</v>
      </c>
      <c r="B3610">
        <v>2.0699999999999998</v>
      </c>
      <c r="C3610">
        <v>1</v>
      </c>
      <c r="D3610">
        <f t="shared" si="56"/>
        <v>180.40000000000677</v>
      </c>
    </row>
    <row r="3611" spans="1:4" x14ac:dyDescent="0.55000000000000004">
      <c r="A3611" t="s">
        <v>3525</v>
      </c>
      <c r="B3611">
        <v>2.08</v>
      </c>
      <c r="C3611">
        <v>1</v>
      </c>
      <c r="D3611">
        <f t="shared" si="56"/>
        <v>180.45000000000678</v>
      </c>
    </row>
    <row r="3612" spans="1:4" x14ac:dyDescent="0.55000000000000004">
      <c r="A3612" t="s">
        <v>3526</v>
      </c>
      <c r="B3612">
        <v>2.09</v>
      </c>
      <c r="C3612">
        <v>1</v>
      </c>
      <c r="D3612">
        <f t="shared" si="56"/>
        <v>180.50000000000679</v>
      </c>
    </row>
    <row r="3613" spans="1:4" x14ac:dyDescent="0.55000000000000004">
      <c r="A3613" t="s">
        <v>3527</v>
      </c>
      <c r="B3613">
        <v>2.09</v>
      </c>
      <c r="C3613">
        <v>1.06</v>
      </c>
      <c r="D3613">
        <f t="shared" si="56"/>
        <v>180.5500000000068</v>
      </c>
    </row>
    <row r="3614" spans="1:4" x14ac:dyDescent="0.55000000000000004">
      <c r="A3614" t="s">
        <v>3528</v>
      </c>
      <c r="B3614">
        <v>2.09</v>
      </c>
      <c r="C3614">
        <v>1.06</v>
      </c>
      <c r="D3614">
        <f t="shared" si="56"/>
        <v>180.60000000000682</v>
      </c>
    </row>
    <row r="3615" spans="1:4" x14ac:dyDescent="0.55000000000000004">
      <c r="A3615" t="s">
        <v>3529</v>
      </c>
      <c r="B3615">
        <v>2.1</v>
      </c>
      <c r="C3615">
        <v>1.06</v>
      </c>
      <c r="D3615">
        <f t="shared" si="56"/>
        <v>180.65000000000683</v>
      </c>
    </row>
    <row r="3616" spans="1:4" x14ac:dyDescent="0.55000000000000004">
      <c r="A3616" t="s">
        <v>3530</v>
      </c>
      <c r="B3616">
        <v>2.11</v>
      </c>
      <c r="C3616">
        <v>1.06</v>
      </c>
      <c r="D3616">
        <f t="shared" si="56"/>
        <v>180.70000000000684</v>
      </c>
    </row>
    <row r="3617" spans="1:4" x14ac:dyDescent="0.55000000000000004">
      <c r="A3617" t="s">
        <v>3531</v>
      </c>
      <c r="B3617">
        <v>2.11</v>
      </c>
      <c r="C3617">
        <v>1.06</v>
      </c>
      <c r="D3617">
        <f t="shared" si="56"/>
        <v>180.75000000000685</v>
      </c>
    </row>
    <row r="3618" spans="1:4" x14ac:dyDescent="0.55000000000000004">
      <c r="A3618" t="s">
        <v>3532</v>
      </c>
      <c r="B3618">
        <v>2.08</v>
      </c>
      <c r="C3618">
        <v>1.06</v>
      </c>
      <c r="D3618">
        <f t="shared" si="56"/>
        <v>180.80000000000686</v>
      </c>
    </row>
    <row r="3619" spans="1:4" x14ac:dyDescent="0.55000000000000004">
      <c r="A3619" t="s">
        <v>3533</v>
      </c>
      <c r="B3619">
        <v>2.0699999999999998</v>
      </c>
      <c r="C3619">
        <v>1.06</v>
      </c>
      <c r="D3619">
        <f t="shared" si="56"/>
        <v>180.85000000000687</v>
      </c>
    </row>
    <row r="3620" spans="1:4" x14ac:dyDescent="0.55000000000000004">
      <c r="A3620" t="s">
        <v>3534</v>
      </c>
      <c r="B3620">
        <v>2.0699999999999998</v>
      </c>
      <c r="C3620">
        <v>1.06</v>
      </c>
      <c r="D3620">
        <f t="shared" si="56"/>
        <v>180.90000000000688</v>
      </c>
    </row>
    <row r="3621" spans="1:4" x14ac:dyDescent="0.55000000000000004">
      <c r="A3621" t="s">
        <v>3535</v>
      </c>
      <c r="B3621">
        <v>2.0099999999999998</v>
      </c>
      <c r="C3621">
        <v>1.06</v>
      </c>
      <c r="D3621">
        <f t="shared" si="56"/>
        <v>180.9500000000069</v>
      </c>
    </row>
    <row r="3622" spans="1:4" x14ac:dyDescent="0.55000000000000004">
      <c r="A3622" t="s">
        <v>3536</v>
      </c>
      <c r="B3622">
        <v>1.95</v>
      </c>
      <c r="C3622">
        <v>1.06</v>
      </c>
      <c r="D3622">
        <f t="shared" si="56"/>
        <v>181.00000000000691</v>
      </c>
    </row>
    <row r="3623" spans="1:4" x14ac:dyDescent="0.55000000000000004">
      <c r="A3623" t="s">
        <v>3537</v>
      </c>
      <c r="B3623">
        <v>1.88</v>
      </c>
      <c r="C3623">
        <v>1</v>
      </c>
      <c r="D3623">
        <f t="shared" si="56"/>
        <v>181.05000000000692</v>
      </c>
    </row>
    <row r="3624" spans="1:4" x14ac:dyDescent="0.55000000000000004">
      <c r="A3624" t="s">
        <v>3538</v>
      </c>
      <c r="B3624">
        <v>1.81</v>
      </c>
      <c r="C3624">
        <v>1</v>
      </c>
      <c r="D3624">
        <f t="shared" si="56"/>
        <v>181.10000000000693</v>
      </c>
    </row>
    <row r="3625" spans="1:4" x14ac:dyDescent="0.55000000000000004">
      <c r="A3625" t="s">
        <v>3539</v>
      </c>
      <c r="B3625">
        <v>1.77</v>
      </c>
      <c r="C3625">
        <v>1.06</v>
      </c>
      <c r="D3625">
        <f t="shared" si="56"/>
        <v>181.15000000000694</v>
      </c>
    </row>
    <row r="3626" spans="1:4" x14ac:dyDescent="0.55000000000000004">
      <c r="A3626" t="s">
        <v>3540</v>
      </c>
      <c r="B3626">
        <v>1.72</v>
      </c>
      <c r="C3626">
        <v>1</v>
      </c>
      <c r="D3626">
        <f t="shared" si="56"/>
        <v>181.20000000000695</v>
      </c>
    </row>
    <row r="3627" spans="1:4" x14ac:dyDescent="0.55000000000000004">
      <c r="A3627" t="s">
        <v>3541</v>
      </c>
      <c r="B3627">
        <v>1.69</v>
      </c>
      <c r="C3627">
        <v>1</v>
      </c>
      <c r="D3627">
        <f t="shared" si="56"/>
        <v>181.25000000000696</v>
      </c>
    </row>
    <row r="3628" spans="1:4" x14ac:dyDescent="0.55000000000000004">
      <c r="A3628" t="s">
        <v>3542</v>
      </c>
      <c r="B3628">
        <v>1.63</v>
      </c>
      <c r="C3628">
        <v>1</v>
      </c>
      <c r="D3628">
        <f t="shared" si="56"/>
        <v>181.30000000000697</v>
      </c>
    </row>
    <row r="3629" spans="1:4" x14ac:dyDescent="0.55000000000000004">
      <c r="A3629" t="s">
        <v>3543</v>
      </c>
      <c r="B3629">
        <v>1.64</v>
      </c>
      <c r="C3629">
        <v>1</v>
      </c>
      <c r="D3629">
        <f t="shared" si="56"/>
        <v>181.35000000000699</v>
      </c>
    </row>
    <row r="3630" spans="1:4" x14ac:dyDescent="0.55000000000000004">
      <c r="A3630" t="s">
        <v>3544</v>
      </c>
      <c r="B3630">
        <v>1.63</v>
      </c>
      <c r="C3630">
        <v>1</v>
      </c>
      <c r="D3630">
        <f t="shared" si="56"/>
        <v>181.400000000007</v>
      </c>
    </row>
    <row r="3631" spans="1:4" x14ac:dyDescent="0.55000000000000004">
      <c r="A3631" t="s">
        <v>3545</v>
      </c>
      <c r="B3631">
        <v>1.58</v>
      </c>
      <c r="C3631">
        <v>1</v>
      </c>
      <c r="D3631">
        <f t="shared" si="56"/>
        <v>181.45000000000701</v>
      </c>
    </row>
    <row r="3632" spans="1:4" x14ac:dyDescent="0.55000000000000004">
      <c r="A3632" t="s">
        <v>3546</v>
      </c>
      <c r="B3632">
        <v>1.55</v>
      </c>
      <c r="C3632">
        <v>1</v>
      </c>
      <c r="D3632">
        <f t="shared" si="56"/>
        <v>181.50000000000702</v>
      </c>
    </row>
    <row r="3633" spans="1:4" x14ac:dyDescent="0.55000000000000004">
      <c r="A3633" t="s">
        <v>3547</v>
      </c>
      <c r="B3633">
        <v>1.54</v>
      </c>
      <c r="C3633">
        <v>1</v>
      </c>
      <c r="D3633">
        <f t="shared" si="56"/>
        <v>181.55000000000703</v>
      </c>
    </row>
    <row r="3634" spans="1:4" x14ac:dyDescent="0.55000000000000004">
      <c r="A3634" t="s">
        <v>3548</v>
      </c>
      <c r="B3634">
        <v>1.53</v>
      </c>
      <c r="C3634">
        <v>1</v>
      </c>
      <c r="D3634">
        <f t="shared" si="56"/>
        <v>181.60000000000704</v>
      </c>
    </row>
    <row r="3635" spans="1:4" x14ac:dyDescent="0.55000000000000004">
      <c r="A3635" t="s">
        <v>3549</v>
      </c>
      <c r="B3635">
        <v>1.52</v>
      </c>
      <c r="C3635">
        <v>1</v>
      </c>
      <c r="D3635">
        <f t="shared" si="56"/>
        <v>181.65000000000705</v>
      </c>
    </row>
    <row r="3636" spans="1:4" x14ac:dyDescent="0.55000000000000004">
      <c r="A3636" t="s">
        <v>3550</v>
      </c>
      <c r="B3636">
        <v>1.52</v>
      </c>
      <c r="C3636">
        <v>0.94</v>
      </c>
      <c r="D3636">
        <f t="shared" si="56"/>
        <v>181.70000000000707</v>
      </c>
    </row>
    <row r="3637" spans="1:4" x14ac:dyDescent="0.55000000000000004">
      <c r="A3637" t="s">
        <v>3551</v>
      </c>
      <c r="B3637">
        <v>1.5</v>
      </c>
      <c r="C3637">
        <v>0.94</v>
      </c>
      <c r="D3637">
        <f t="shared" si="56"/>
        <v>181.75000000000708</v>
      </c>
    </row>
    <row r="3638" spans="1:4" x14ac:dyDescent="0.55000000000000004">
      <c r="A3638" t="s">
        <v>3552</v>
      </c>
      <c r="B3638">
        <v>1.51</v>
      </c>
      <c r="C3638">
        <v>0.94</v>
      </c>
      <c r="D3638">
        <f t="shared" si="56"/>
        <v>181.80000000000709</v>
      </c>
    </row>
    <row r="3639" spans="1:4" x14ac:dyDescent="0.55000000000000004">
      <c r="A3639" t="s">
        <v>3553</v>
      </c>
      <c r="B3639">
        <v>1.52</v>
      </c>
      <c r="C3639">
        <v>0.94</v>
      </c>
      <c r="D3639">
        <f t="shared" si="56"/>
        <v>181.8500000000071</v>
      </c>
    </row>
    <row r="3640" spans="1:4" x14ac:dyDescent="0.55000000000000004">
      <c r="A3640" t="s">
        <v>3554</v>
      </c>
      <c r="B3640">
        <v>1.52</v>
      </c>
      <c r="C3640">
        <v>0.94</v>
      </c>
      <c r="D3640">
        <f t="shared" si="56"/>
        <v>181.90000000000711</v>
      </c>
    </row>
    <row r="3641" spans="1:4" x14ac:dyDescent="0.55000000000000004">
      <c r="A3641" t="s">
        <v>3555</v>
      </c>
      <c r="B3641">
        <v>1.52</v>
      </c>
      <c r="C3641">
        <v>0.94</v>
      </c>
      <c r="D3641">
        <f t="shared" si="56"/>
        <v>181.95000000000712</v>
      </c>
    </row>
    <row r="3642" spans="1:4" x14ac:dyDescent="0.55000000000000004">
      <c r="A3642" t="s">
        <v>3556</v>
      </c>
      <c r="B3642">
        <v>1.5</v>
      </c>
      <c r="C3642">
        <v>0.94</v>
      </c>
      <c r="D3642">
        <f t="shared" si="56"/>
        <v>182.00000000000713</v>
      </c>
    </row>
    <row r="3643" spans="1:4" x14ac:dyDescent="0.55000000000000004">
      <c r="A3643" t="s">
        <v>3557</v>
      </c>
      <c r="B3643">
        <v>1.51</v>
      </c>
      <c r="C3643">
        <v>0.94</v>
      </c>
      <c r="D3643">
        <f t="shared" si="56"/>
        <v>182.05000000000715</v>
      </c>
    </row>
    <row r="3644" spans="1:4" x14ac:dyDescent="0.55000000000000004">
      <c r="A3644" t="s">
        <v>3558</v>
      </c>
      <c r="B3644">
        <v>1.52</v>
      </c>
      <c r="C3644">
        <v>0.94</v>
      </c>
      <c r="D3644">
        <f t="shared" si="56"/>
        <v>182.10000000000716</v>
      </c>
    </row>
    <row r="3645" spans="1:4" x14ac:dyDescent="0.55000000000000004">
      <c r="A3645" t="s">
        <v>3559</v>
      </c>
      <c r="B3645">
        <v>1.53</v>
      </c>
      <c r="C3645">
        <v>0.94</v>
      </c>
      <c r="D3645">
        <f t="shared" si="56"/>
        <v>182.15000000000717</v>
      </c>
    </row>
    <row r="3646" spans="1:4" x14ac:dyDescent="0.55000000000000004">
      <c r="A3646" t="s">
        <v>3560</v>
      </c>
      <c r="B3646">
        <v>1.54</v>
      </c>
      <c r="C3646">
        <v>0.94</v>
      </c>
      <c r="D3646">
        <f t="shared" si="56"/>
        <v>182.20000000000718</v>
      </c>
    </row>
    <row r="3647" spans="1:4" x14ac:dyDescent="0.55000000000000004">
      <c r="A3647" t="s">
        <v>3561</v>
      </c>
      <c r="B3647">
        <v>1.55</v>
      </c>
      <c r="C3647">
        <v>0.94</v>
      </c>
      <c r="D3647">
        <f t="shared" si="56"/>
        <v>182.25000000000719</v>
      </c>
    </row>
    <row r="3648" spans="1:4" x14ac:dyDescent="0.55000000000000004">
      <c r="A3648" t="s">
        <v>3562</v>
      </c>
      <c r="B3648">
        <v>1.57</v>
      </c>
      <c r="C3648">
        <v>0.94</v>
      </c>
      <c r="D3648">
        <f t="shared" si="56"/>
        <v>182.3000000000072</v>
      </c>
    </row>
    <row r="3649" spans="1:4" x14ac:dyDescent="0.55000000000000004">
      <c r="A3649" t="s">
        <v>3563</v>
      </c>
      <c r="B3649">
        <v>1.57</v>
      </c>
      <c r="C3649">
        <v>0.94</v>
      </c>
      <c r="D3649">
        <f t="shared" si="56"/>
        <v>182.35000000000721</v>
      </c>
    </row>
    <row r="3650" spans="1:4" x14ac:dyDescent="0.55000000000000004">
      <c r="A3650" t="s">
        <v>3564</v>
      </c>
      <c r="B3650">
        <v>1.59</v>
      </c>
      <c r="C3650">
        <v>0.94</v>
      </c>
      <c r="D3650">
        <f t="shared" si="56"/>
        <v>182.40000000000722</v>
      </c>
    </row>
    <row r="3651" spans="1:4" x14ac:dyDescent="0.55000000000000004">
      <c r="A3651" t="s">
        <v>3565</v>
      </c>
      <c r="B3651">
        <v>1.61</v>
      </c>
      <c r="C3651">
        <v>0.94</v>
      </c>
      <c r="D3651">
        <f t="shared" si="56"/>
        <v>182.45000000000724</v>
      </c>
    </row>
    <row r="3652" spans="1:4" x14ac:dyDescent="0.55000000000000004">
      <c r="A3652" t="s">
        <v>3566</v>
      </c>
      <c r="B3652">
        <v>1.62</v>
      </c>
      <c r="C3652">
        <v>0.94</v>
      </c>
      <c r="D3652">
        <f t="shared" ref="D3652:D3715" si="57">D3651+(3/60)</f>
        <v>182.50000000000725</v>
      </c>
    </row>
    <row r="3653" spans="1:4" x14ac:dyDescent="0.55000000000000004">
      <c r="A3653" t="s">
        <v>3567</v>
      </c>
      <c r="B3653">
        <v>1.62</v>
      </c>
      <c r="C3653">
        <v>0.94</v>
      </c>
      <c r="D3653">
        <f t="shared" si="57"/>
        <v>182.55000000000726</v>
      </c>
    </row>
    <row r="3654" spans="1:4" x14ac:dyDescent="0.55000000000000004">
      <c r="A3654" t="s">
        <v>3568</v>
      </c>
      <c r="B3654">
        <v>1.63</v>
      </c>
      <c r="C3654">
        <v>0.94</v>
      </c>
      <c r="D3654">
        <f t="shared" si="57"/>
        <v>182.60000000000727</v>
      </c>
    </row>
    <row r="3655" spans="1:4" x14ac:dyDescent="0.55000000000000004">
      <c r="A3655" t="s">
        <v>3569</v>
      </c>
      <c r="B3655">
        <v>1.64</v>
      </c>
      <c r="C3655">
        <v>0.94</v>
      </c>
      <c r="D3655">
        <f t="shared" si="57"/>
        <v>182.65000000000728</v>
      </c>
    </row>
    <row r="3656" spans="1:4" x14ac:dyDescent="0.55000000000000004">
      <c r="A3656" t="s">
        <v>3570</v>
      </c>
      <c r="B3656">
        <v>1.65</v>
      </c>
      <c r="C3656">
        <v>0.94</v>
      </c>
      <c r="D3656">
        <f t="shared" si="57"/>
        <v>182.70000000000729</v>
      </c>
    </row>
    <row r="3657" spans="1:4" x14ac:dyDescent="0.55000000000000004">
      <c r="A3657" t="s">
        <v>3571</v>
      </c>
      <c r="B3657">
        <v>1.67</v>
      </c>
      <c r="C3657">
        <v>0.94</v>
      </c>
      <c r="D3657">
        <f t="shared" si="57"/>
        <v>182.7500000000073</v>
      </c>
    </row>
    <row r="3658" spans="1:4" x14ac:dyDescent="0.55000000000000004">
      <c r="A3658" t="s">
        <v>3572</v>
      </c>
      <c r="B3658">
        <v>1.66</v>
      </c>
      <c r="C3658">
        <v>0.94</v>
      </c>
      <c r="D3658">
        <f t="shared" si="57"/>
        <v>182.80000000000732</v>
      </c>
    </row>
    <row r="3659" spans="1:4" x14ac:dyDescent="0.55000000000000004">
      <c r="A3659" t="s">
        <v>3573</v>
      </c>
      <c r="B3659">
        <v>1.66</v>
      </c>
      <c r="C3659">
        <v>0.94</v>
      </c>
      <c r="D3659">
        <f t="shared" si="57"/>
        <v>182.85000000000733</v>
      </c>
    </row>
    <row r="3660" spans="1:4" x14ac:dyDescent="0.55000000000000004">
      <c r="A3660" t="s">
        <v>3574</v>
      </c>
      <c r="B3660">
        <v>1.66</v>
      </c>
      <c r="C3660">
        <v>0.94</v>
      </c>
      <c r="D3660">
        <f t="shared" si="57"/>
        <v>182.90000000000734</v>
      </c>
    </row>
    <row r="3661" spans="1:4" x14ac:dyDescent="0.55000000000000004">
      <c r="A3661" t="s">
        <v>3575</v>
      </c>
      <c r="B3661">
        <v>1.65</v>
      </c>
      <c r="C3661">
        <v>0.94</v>
      </c>
      <c r="D3661">
        <f t="shared" si="57"/>
        <v>182.95000000000735</v>
      </c>
    </row>
    <row r="3662" spans="1:4" x14ac:dyDescent="0.55000000000000004">
      <c r="A3662" t="s">
        <v>3576</v>
      </c>
      <c r="B3662">
        <v>1.62</v>
      </c>
      <c r="C3662">
        <v>0.94</v>
      </c>
      <c r="D3662">
        <f t="shared" si="57"/>
        <v>183.00000000000736</v>
      </c>
    </row>
    <row r="3663" spans="1:4" x14ac:dyDescent="0.55000000000000004">
      <c r="A3663" t="s">
        <v>3577</v>
      </c>
      <c r="B3663">
        <v>1.61</v>
      </c>
      <c r="C3663">
        <v>0.94</v>
      </c>
      <c r="D3663">
        <f t="shared" si="57"/>
        <v>183.05000000000737</v>
      </c>
    </row>
    <row r="3664" spans="1:4" x14ac:dyDescent="0.55000000000000004">
      <c r="A3664" t="s">
        <v>3578</v>
      </c>
      <c r="B3664">
        <v>1.62</v>
      </c>
      <c r="C3664">
        <v>0.94</v>
      </c>
      <c r="D3664">
        <f t="shared" si="57"/>
        <v>183.10000000000738</v>
      </c>
    </row>
    <row r="3665" spans="1:4" x14ac:dyDescent="0.55000000000000004">
      <c r="A3665" t="s">
        <v>3579</v>
      </c>
      <c r="B3665">
        <v>1.62</v>
      </c>
      <c r="C3665">
        <v>0.94</v>
      </c>
      <c r="D3665">
        <f t="shared" si="57"/>
        <v>183.1500000000074</v>
      </c>
    </row>
    <row r="3666" spans="1:4" x14ac:dyDescent="0.55000000000000004">
      <c r="A3666" t="s">
        <v>3580</v>
      </c>
      <c r="B3666">
        <v>1.58</v>
      </c>
      <c r="C3666">
        <v>0.94</v>
      </c>
      <c r="D3666">
        <f t="shared" si="57"/>
        <v>183.20000000000741</v>
      </c>
    </row>
    <row r="3667" spans="1:4" x14ac:dyDescent="0.55000000000000004">
      <c r="A3667" t="s">
        <v>3581</v>
      </c>
      <c r="B3667">
        <v>1.58</v>
      </c>
      <c r="C3667">
        <v>0.94</v>
      </c>
      <c r="D3667">
        <f t="shared" si="57"/>
        <v>183.25000000000742</v>
      </c>
    </row>
    <row r="3668" spans="1:4" x14ac:dyDescent="0.55000000000000004">
      <c r="A3668" t="s">
        <v>3582</v>
      </c>
      <c r="B3668">
        <v>1.57</v>
      </c>
      <c r="C3668">
        <v>0.94</v>
      </c>
      <c r="D3668">
        <f t="shared" si="57"/>
        <v>183.30000000000743</v>
      </c>
    </row>
    <row r="3669" spans="1:4" x14ac:dyDescent="0.55000000000000004">
      <c r="A3669" t="s">
        <v>3583</v>
      </c>
      <c r="B3669">
        <v>1.59</v>
      </c>
      <c r="C3669">
        <v>1</v>
      </c>
      <c r="D3669">
        <f t="shared" si="57"/>
        <v>183.35000000000744</v>
      </c>
    </row>
    <row r="3670" spans="1:4" x14ac:dyDescent="0.55000000000000004">
      <c r="A3670" t="s">
        <v>3584</v>
      </c>
      <c r="B3670">
        <v>1.63</v>
      </c>
      <c r="C3670">
        <v>1</v>
      </c>
      <c r="D3670">
        <f t="shared" si="57"/>
        <v>183.40000000000745</v>
      </c>
    </row>
    <row r="3671" spans="1:4" x14ac:dyDescent="0.55000000000000004">
      <c r="A3671" t="s">
        <v>3585</v>
      </c>
      <c r="B3671">
        <v>1.64</v>
      </c>
      <c r="C3671">
        <v>1</v>
      </c>
      <c r="D3671">
        <f t="shared" si="57"/>
        <v>183.45000000000746</v>
      </c>
    </row>
    <row r="3672" spans="1:4" x14ac:dyDescent="0.55000000000000004">
      <c r="A3672" t="s">
        <v>3586</v>
      </c>
      <c r="B3672">
        <v>1.7</v>
      </c>
      <c r="C3672">
        <v>1.06</v>
      </c>
      <c r="D3672">
        <f t="shared" si="57"/>
        <v>183.50000000000747</v>
      </c>
    </row>
    <row r="3673" spans="1:4" x14ac:dyDescent="0.55000000000000004">
      <c r="A3673" t="s">
        <v>3587</v>
      </c>
      <c r="B3673">
        <v>1.73</v>
      </c>
      <c r="C3673">
        <v>1.06</v>
      </c>
      <c r="D3673">
        <f t="shared" si="57"/>
        <v>183.55000000000749</v>
      </c>
    </row>
    <row r="3674" spans="1:4" x14ac:dyDescent="0.55000000000000004">
      <c r="A3674" t="s">
        <v>3588</v>
      </c>
      <c r="B3674">
        <v>1.77</v>
      </c>
      <c r="C3674">
        <v>1.06</v>
      </c>
      <c r="D3674">
        <f t="shared" si="57"/>
        <v>183.6000000000075</v>
      </c>
    </row>
    <row r="3675" spans="1:4" x14ac:dyDescent="0.55000000000000004">
      <c r="A3675" t="s">
        <v>3589</v>
      </c>
      <c r="B3675">
        <v>1.76</v>
      </c>
      <c r="C3675">
        <v>1.06</v>
      </c>
      <c r="D3675">
        <f t="shared" si="57"/>
        <v>183.65000000000751</v>
      </c>
    </row>
    <row r="3676" spans="1:4" x14ac:dyDescent="0.55000000000000004">
      <c r="A3676" t="s">
        <v>3590</v>
      </c>
      <c r="B3676">
        <v>1.76</v>
      </c>
      <c r="C3676">
        <v>1.06</v>
      </c>
      <c r="D3676">
        <f t="shared" si="57"/>
        <v>183.70000000000752</v>
      </c>
    </row>
    <row r="3677" spans="1:4" x14ac:dyDescent="0.55000000000000004">
      <c r="A3677" t="s">
        <v>3591</v>
      </c>
      <c r="B3677">
        <v>1.78</v>
      </c>
      <c r="C3677">
        <v>1.1200000000000001</v>
      </c>
      <c r="D3677">
        <f t="shared" si="57"/>
        <v>183.75000000000753</v>
      </c>
    </row>
    <row r="3678" spans="1:4" x14ac:dyDescent="0.55000000000000004">
      <c r="A3678" t="s">
        <v>3592</v>
      </c>
      <c r="B3678">
        <v>1.79</v>
      </c>
      <c r="C3678">
        <v>1.1200000000000001</v>
      </c>
      <c r="D3678">
        <f t="shared" si="57"/>
        <v>183.80000000000754</v>
      </c>
    </row>
    <row r="3679" spans="1:4" x14ac:dyDescent="0.55000000000000004">
      <c r="A3679" t="s">
        <v>3593</v>
      </c>
      <c r="B3679">
        <v>1.77</v>
      </c>
      <c r="C3679">
        <v>1.1200000000000001</v>
      </c>
      <c r="D3679">
        <f t="shared" si="57"/>
        <v>183.85000000000755</v>
      </c>
    </row>
    <row r="3680" spans="1:4" x14ac:dyDescent="0.55000000000000004">
      <c r="A3680" t="s">
        <v>3594</v>
      </c>
      <c r="B3680">
        <v>1.73</v>
      </c>
      <c r="C3680">
        <v>1.1200000000000001</v>
      </c>
      <c r="D3680">
        <f t="shared" si="57"/>
        <v>183.90000000000757</v>
      </c>
    </row>
    <row r="3681" spans="1:4" x14ac:dyDescent="0.55000000000000004">
      <c r="A3681" t="s">
        <v>3595</v>
      </c>
      <c r="B3681">
        <v>1.65</v>
      </c>
      <c r="C3681">
        <v>1.1200000000000001</v>
      </c>
      <c r="D3681">
        <f t="shared" si="57"/>
        <v>183.95000000000758</v>
      </c>
    </row>
    <row r="3682" spans="1:4" x14ac:dyDescent="0.55000000000000004">
      <c r="A3682" t="s">
        <v>3596</v>
      </c>
      <c r="B3682">
        <v>1.58</v>
      </c>
      <c r="C3682">
        <v>1.1200000000000001</v>
      </c>
      <c r="D3682">
        <f t="shared" si="57"/>
        <v>184.00000000000759</v>
      </c>
    </row>
    <row r="3683" spans="1:4" x14ac:dyDescent="0.55000000000000004">
      <c r="A3683" t="s">
        <v>3597</v>
      </c>
      <c r="B3683">
        <v>1.57</v>
      </c>
      <c r="C3683">
        <v>1.06</v>
      </c>
      <c r="D3683">
        <f t="shared" si="57"/>
        <v>184.0500000000076</v>
      </c>
    </row>
    <row r="3684" spans="1:4" x14ac:dyDescent="0.55000000000000004">
      <c r="A3684" t="s">
        <v>3598</v>
      </c>
      <c r="B3684">
        <v>1.56</v>
      </c>
      <c r="C3684">
        <v>1.06</v>
      </c>
      <c r="D3684">
        <f t="shared" si="57"/>
        <v>184.10000000000761</v>
      </c>
    </row>
    <row r="3685" spans="1:4" x14ac:dyDescent="0.55000000000000004">
      <c r="A3685" t="s">
        <v>3599</v>
      </c>
      <c r="B3685">
        <v>1.54</v>
      </c>
      <c r="C3685">
        <v>1.06</v>
      </c>
      <c r="D3685">
        <f t="shared" si="57"/>
        <v>184.15000000000762</v>
      </c>
    </row>
    <row r="3686" spans="1:4" x14ac:dyDescent="0.55000000000000004">
      <c r="A3686" t="s">
        <v>3600</v>
      </c>
      <c r="B3686">
        <v>1.56</v>
      </c>
      <c r="C3686">
        <v>1.06</v>
      </c>
      <c r="D3686">
        <f t="shared" si="57"/>
        <v>184.20000000000763</v>
      </c>
    </row>
    <row r="3687" spans="1:4" x14ac:dyDescent="0.55000000000000004">
      <c r="A3687" t="s">
        <v>3601</v>
      </c>
      <c r="B3687">
        <v>1.55</v>
      </c>
      <c r="C3687">
        <v>1</v>
      </c>
      <c r="D3687">
        <f t="shared" si="57"/>
        <v>184.25000000000765</v>
      </c>
    </row>
    <row r="3688" spans="1:4" x14ac:dyDescent="0.55000000000000004">
      <c r="A3688" t="s">
        <v>3602</v>
      </c>
      <c r="B3688">
        <v>1.58</v>
      </c>
      <c r="C3688">
        <v>1</v>
      </c>
      <c r="D3688">
        <f t="shared" si="57"/>
        <v>184.30000000000766</v>
      </c>
    </row>
    <row r="3689" spans="1:4" x14ac:dyDescent="0.55000000000000004">
      <c r="A3689" t="s">
        <v>3603</v>
      </c>
      <c r="B3689">
        <v>1.59</v>
      </c>
      <c r="C3689">
        <v>1</v>
      </c>
      <c r="D3689">
        <f t="shared" si="57"/>
        <v>184.35000000000767</v>
      </c>
    </row>
    <row r="3690" spans="1:4" x14ac:dyDescent="0.55000000000000004">
      <c r="A3690" t="s">
        <v>3604</v>
      </c>
      <c r="B3690">
        <v>1.62</v>
      </c>
      <c r="C3690">
        <v>1</v>
      </c>
      <c r="D3690">
        <f t="shared" si="57"/>
        <v>184.40000000000768</v>
      </c>
    </row>
    <row r="3691" spans="1:4" x14ac:dyDescent="0.55000000000000004">
      <c r="A3691" t="s">
        <v>3605</v>
      </c>
      <c r="B3691">
        <v>1.64</v>
      </c>
      <c r="C3691">
        <v>1</v>
      </c>
      <c r="D3691">
        <f t="shared" si="57"/>
        <v>184.45000000000769</v>
      </c>
    </row>
    <row r="3692" spans="1:4" x14ac:dyDescent="0.55000000000000004">
      <c r="A3692" t="s">
        <v>3606</v>
      </c>
      <c r="B3692">
        <v>1.63</v>
      </c>
      <c r="C3692">
        <v>1</v>
      </c>
      <c r="D3692">
        <f t="shared" si="57"/>
        <v>184.5000000000077</v>
      </c>
    </row>
    <row r="3693" spans="1:4" x14ac:dyDescent="0.55000000000000004">
      <c r="A3693" t="s">
        <v>3607</v>
      </c>
      <c r="B3693">
        <v>1.66</v>
      </c>
      <c r="C3693">
        <v>1</v>
      </c>
      <c r="D3693">
        <f t="shared" si="57"/>
        <v>184.55000000000771</v>
      </c>
    </row>
    <row r="3694" spans="1:4" x14ac:dyDescent="0.55000000000000004">
      <c r="A3694" t="s">
        <v>3608</v>
      </c>
      <c r="B3694">
        <v>1.66</v>
      </c>
      <c r="C3694">
        <v>0.94</v>
      </c>
      <c r="D3694">
        <f t="shared" si="57"/>
        <v>184.60000000000773</v>
      </c>
    </row>
    <row r="3695" spans="1:4" x14ac:dyDescent="0.55000000000000004">
      <c r="A3695" t="s">
        <v>3609</v>
      </c>
      <c r="B3695">
        <v>1.64</v>
      </c>
      <c r="C3695">
        <v>1</v>
      </c>
      <c r="D3695">
        <f t="shared" si="57"/>
        <v>184.65000000000774</v>
      </c>
    </row>
    <row r="3696" spans="1:4" x14ac:dyDescent="0.55000000000000004">
      <c r="A3696" t="s">
        <v>3610</v>
      </c>
      <c r="B3696">
        <v>1.61</v>
      </c>
      <c r="C3696">
        <v>1</v>
      </c>
      <c r="D3696">
        <f t="shared" si="57"/>
        <v>184.70000000000775</v>
      </c>
    </row>
    <row r="3697" spans="1:4" x14ac:dyDescent="0.55000000000000004">
      <c r="A3697" t="s">
        <v>3611</v>
      </c>
      <c r="B3697">
        <v>1.61</v>
      </c>
      <c r="C3697">
        <v>1</v>
      </c>
      <c r="D3697">
        <f t="shared" si="57"/>
        <v>184.75000000000776</v>
      </c>
    </row>
    <row r="3698" spans="1:4" x14ac:dyDescent="0.55000000000000004">
      <c r="A3698" t="s">
        <v>3612</v>
      </c>
      <c r="B3698">
        <v>1.57</v>
      </c>
      <c r="C3698">
        <v>1</v>
      </c>
      <c r="D3698">
        <f t="shared" si="57"/>
        <v>184.80000000000777</v>
      </c>
    </row>
    <row r="3699" spans="1:4" x14ac:dyDescent="0.55000000000000004">
      <c r="A3699" t="s">
        <v>3613</v>
      </c>
      <c r="B3699">
        <v>1.57</v>
      </c>
      <c r="C3699">
        <v>0.94</v>
      </c>
      <c r="D3699">
        <f t="shared" si="57"/>
        <v>184.85000000000778</v>
      </c>
    </row>
    <row r="3700" spans="1:4" x14ac:dyDescent="0.55000000000000004">
      <c r="A3700" t="s">
        <v>3614</v>
      </c>
      <c r="B3700">
        <v>1.59</v>
      </c>
      <c r="C3700">
        <v>0.94</v>
      </c>
      <c r="D3700">
        <f t="shared" si="57"/>
        <v>184.90000000000779</v>
      </c>
    </row>
    <row r="3701" spans="1:4" x14ac:dyDescent="0.55000000000000004">
      <c r="A3701" t="s">
        <v>3615</v>
      </c>
      <c r="B3701">
        <v>1.63</v>
      </c>
      <c r="C3701">
        <v>0.94</v>
      </c>
      <c r="D3701">
        <f t="shared" si="57"/>
        <v>184.9500000000078</v>
      </c>
    </row>
    <row r="3702" spans="1:4" x14ac:dyDescent="0.55000000000000004">
      <c r="A3702" t="s">
        <v>3616</v>
      </c>
      <c r="B3702">
        <v>1.67</v>
      </c>
      <c r="C3702">
        <v>1</v>
      </c>
      <c r="D3702">
        <f t="shared" si="57"/>
        <v>185.00000000000782</v>
      </c>
    </row>
    <row r="3703" spans="1:4" x14ac:dyDescent="0.55000000000000004">
      <c r="A3703" t="s">
        <v>3617</v>
      </c>
      <c r="B3703">
        <v>1.72</v>
      </c>
      <c r="C3703">
        <v>1</v>
      </c>
      <c r="D3703">
        <f t="shared" si="57"/>
        <v>185.05000000000783</v>
      </c>
    </row>
    <row r="3704" spans="1:4" x14ac:dyDescent="0.55000000000000004">
      <c r="A3704" t="s">
        <v>3618</v>
      </c>
      <c r="B3704">
        <v>1.74</v>
      </c>
      <c r="C3704">
        <v>1</v>
      </c>
      <c r="D3704">
        <f t="shared" si="57"/>
        <v>185.10000000000784</v>
      </c>
    </row>
    <row r="3705" spans="1:4" x14ac:dyDescent="0.55000000000000004">
      <c r="A3705" t="s">
        <v>3619</v>
      </c>
      <c r="B3705">
        <v>1.78</v>
      </c>
      <c r="C3705">
        <v>1</v>
      </c>
      <c r="D3705">
        <f t="shared" si="57"/>
        <v>185.15000000000785</v>
      </c>
    </row>
    <row r="3706" spans="1:4" x14ac:dyDescent="0.55000000000000004">
      <c r="A3706" t="s">
        <v>3620</v>
      </c>
      <c r="B3706">
        <v>1.8</v>
      </c>
      <c r="C3706">
        <v>1.06</v>
      </c>
      <c r="D3706">
        <f t="shared" si="57"/>
        <v>185.20000000000786</v>
      </c>
    </row>
    <row r="3707" spans="1:4" x14ac:dyDescent="0.55000000000000004">
      <c r="A3707" t="s">
        <v>3621</v>
      </c>
      <c r="B3707">
        <v>1.85</v>
      </c>
      <c r="C3707">
        <v>1.06</v>
      </c>
      <c r="D3707">
        <f t="shared" si="57"/>
        <v>185.25000000000787</v>
      </c>
    </row>
    <row r="3708" spans="1:4" x14ac:dyDescent="0.55000000000000004">
      <c r="A3708" t="s">
        <v>3622</v>
      </c>
      <c r="B3708">
        <v>1.88</v>
      </c>
      <c r="C3708">
        <v>1.06</v>
      </c>
      <c r="D3708">
        <f t="shared" si="57"/>
        <v>185.30000000000788</v>
      </c>
    </row>
    <row r="3709" spans="1:4" x14ac:dyDescent="0.55000000000000004">
      <c r="A3709" t="s">
        <v>3623</v>
      </c>
      <c r="B3709">
        <v>1.92</v>
      </c>
      <c r="C3709">
        <v>1.06</v>
      </c>
      <c r="D3709">
        <f t="shared" si="57"/>
        <v>185.3500000000079</v>
      </c>
    </row>
    <row r="3710" spans="1:4" x14ac:dyDescent="0.55000000000000004">
      <c r="A3710" t="s">
        <v>3624</v>
      </c>
      <c r="B3710">
        <v>1.95</v>
      </c>
      <c r="C3710">
        <v>1.1200000000000001</v>
      </c>
      <c r="D3710">
        <f t="shared" si="57"/>
        <v>185.40000000000791</v>
      </c>
    </row>
    <row r="3711" spans="1:4" x14ac:dyDescent="0.55000000000000004">
      <c r="A3711" t="s">
        <v>3625</v>
      </c>
      <c r="B3711">
        <v>2.0099999999999998</v>
      </c>
      <c r="C3711">
        <v>1.1200000000000001</v>
      </c>
      <c r="D3711">
        <f t="shared" si="57"/>
        <v>185.45000000000792</v>
      </c>
    </row>
    <row r="3712" spans="1:4" x14ac:dyDescent="0.55000000000000004">
      <c r="A3712" t="s">
        <v>3626</v>
      </c>
      <c r="B3712">
        <v>2.04</v>
      </c>
      <c r="C3712">
        <v>1.1200000000000001</v>
      </c>
      <c r="D3712">
        <f t="shared" si="57"/>
        <v>185.50000000000793</v>
      </c>
    </row>
    <row r="3713" spans="1:4" x14ac:dyDescent="0.55000000000000004">
      <c r="A3713" t="s">
        <v>3627</v>
      </c>
      <c r="B3713">
        <v>2.1</v>
      </c>
      <c r="C3713">
        <v>1.19</v>
      </c>
      <c r="D3713">
        <f t="shared" si="57"/>
        <v>185.55000000000794</v>
      </c>
    </row>
    <row r="3714" spans="1:4" x14ac:dyDescent="0.55000000000000004">
      <c r="A3714" t="s">
        <v>3628</v>
      </c>
      <c r="B3714">
        <v>2.13</v>
      </c>
      <c r="C3714">
        <v>1.19</v>
      </c>
      <c r="D3714">
        <f t="shared" si="57"/>
        <v>185.60000000000795</v>
      </c>
    </row>
    <row r="3715" spans="1:4" x14ac:dyDescent="0.55000000000000004">
      <c r="A3715" t="s">
        <v>3629</v>
      </c>
      <c r="B3715">
        <v>2.17</v>
      </c>
      <c r="C3715">
        <v>1.19</v>
      </c>
      <c r="D3715">
        <f t="shared" si="57"/>
        <v>185.65000000000796</v>
      </c>
    </row>
    <row r="3716" spans="1:4" x14ac:dyDescent="0.55000000000000004">
      <c r="A3716" t="s">
        <v>3630</v>
      </c>
      <c r="B3716">
        <v>2.2000000000000002</v>
      </c>
      <c r="C3716">
        <v>1.19</v>
      </c>
      <c r="D3716">
        <f t="shared" ref="D3716:D3779" si="58">D3715+(3/60)</f>
        <v>185.70000000000798</v>
      </c>
    </row>
    <row r="3717" spans="1:4" x14ac:dyDescent="0.55000000000000004">
      <c r="A3717" t="s">
        <v>3631</v>
      </c>
      <c r="B3717">
        <v>2.2400000000000002</v>
      </c>
      <c r="C3717">
        <v>1.19</v>
      </c>
      <c r="D3717">
        <f t="shared" si="58"/>
        <v>185.75000000000799</v>
      </c>
    </row>
    <row r="3718" spans="1:4" x14ac:dyDescent="0.55000000000000004">
      <c r="A3718" t="s">
        <v>3632</v>
      </c>
      <c r="B3718">
        <v>2.27</v>
      </c>
      <c r="C3718">
        <v>1.25</v>
      </c>
      <c r="D3718">
        <f t="shared" si="58"/>
        <v>185.800000000008</v>
      </c>
    </row>
    <row r="3719" spans="1:4" x14ac:dyDescent="0.55000000000000004">
      <c r="A3719" t="s">
        <v>3633</v>
      </c>
      <c r="B3719">
        <v>2.2999999999999998</v>
      </c>
      <c r="C3719">
        <v>1.25</v>
      </c>
      <c r="D3719">
        <f t="shared" si="58"/>
        <v>185.85000000000801</v>
      </c>
    </row>
    <row r="3720" spans="1:4" x14ac:dyDescent="0.55000000000000004">
      <c r="A3720" t="s">
        <v>3634</v>
      </c>
      <c r="B3720">
        <v>2.31</v>
      </c>
      <c r="C3720">
        <v>1.25</v>
      </c>
      <c r="D3720">
        <f t="shared" si="58"/>
        <v>185.90000000000802</v>
      </c>
    </row>
    <row r="3721" spans="1:4" x14ac:dyDescent="0.55000000000000004">
      <c r="A3721" t="s">
        <v>3635</v>
      </c>
      <c r="B3721">
        <v>2.35</v>
      </c>
      <c r="C3721">
        <v>1.31</v>
      </c>
      <c r="D3721">
        <f t="shared" si="58"/>
        <v>185.95000000000803</v>
      </c>
    </row>
    <row r="3722" spans="1:4" x14ac:dyDescent="0.55000000000000004">
      <c r="A3722" t="s">
        <v>3636</v>
      </c>
      <c r="B3722">
        <v>2.37</v>
      </c>
      <c r="C3722">
        <v>1.31</v>
      </c>
      <c r="D3722">
        <f t="shared" si="58"/>
        <v>186.00000000000804</v>
      </c>
    </row>
    <row r="3723" spans="1:4" x14ac:dyDescent="0.55000000000000004">
      <c r="A3723" t="s">
        <v>3637</v>
      </c>
      <c r="B3723">
        <v>2.41</v>
      </c>
      <c r="C3723">
        <v>1.31</v>
      </c>
      <c r="D3723">
        <f t="shared" si="58"/>
        <v>186.05000000000805</v>
      </c>
    </row>
    <row r="3724" spans="1:4" x14ac:dyDescent="0.55000000000000004">
      <c r="A3724" t="s">
        <v>3638</v>
      </c>
      <c r="B3724">
        <v>2.44</v>
      </c>
      <c r="C3724">
        <v>1.31</v>
      </c>
      <c r="D3724">
        <f t="shared" si="58"/>
        <v>186.10000000000807</v>
      </c>
    </row>
    <row r="3725" spans="1:4" x14ac:dyDescent="0.55000000000000004">
      <c r="A3725" t="s">
        <v>3639</v>
      </c>
      <c r="B3725">
        <v>2.46</v>
      </c>
      <c r="C3725">
        <v>1.37</v>
      </c>
      <c r="D3725">
        <f t="shared" si="58"/>
        <v>186.15000000000808</v>
      </c>
    </row>
    <row r="3726" spans="1:4" x14ac:dyDescent="0.55000000000000004">
      <c r="A3726" t="s">
        <v>3640</v>
      </c>
      <c r="B3726">
        <v>2.48</v>
      </c>
      <c r="C3726">
        <v>1.37</v>
      </c>
      <c r="D3726">
        <f t="shared" si="58"/>
        <v>186.20000000000809</v>
      </c>
    </row>
    <row r="3727" spans="1:4" x14ac:dyDescent="0.55000000000000004">
      <c r="A3727" t="s">
        <v>3641</v>
      </c>
      <c r="B3727">
        <v>2.4900000000000002</v>
      </c>
      <c r="C3727">
        <v>1.37</v>
      </c>
      <c r="D3727">
        <f t="shared" si="58"/>
        <v>186.2500000000081</v>
      </c>
    </row>
    <row r="3728" spans="1:4" x14ac:dyDescent="0.55000000000000004">
      <c r="A3728" t="s">
        <v>3642</v>
      </c>
      <c r="B3728">
        <v>2.5099999999999998</v>
      </c>
      <c r="C3728">
        <v>1.37</v>
      </c>
      <c r="D3728">
        <f t="shared" si="58"/>
        <v>186.30000000000811</v>
      </c>
    </row>
    <row r="3729" spans="1:4" x14ac:dyDescent="0.55000000000000004">
      <c r="A3729" t="s">
        <v>3643</v>
      </c>
      <c r="B3729">
        <v>2.52</v>
      </c>
      <c r="C3729">
        <v>1.37</v>
      </c>
      <c r="D3729">
        <f t="shared" si="58"/>
        <v>186.35000000000812</v>
      </c>
    </row>
    <row r="3730" spans="1:4" x14ac:dyDescent="0.55000000000000004">
      <c r="A3730" t="s">
        <v>3644</v>
      </c>
      <c r="B3730">
        <v>2.52</v>
      </c>
      <c r="C3730">
        <v>1.37</v>
      </c>
      <c r="D3730">
        <f t="shared" si="58"/>
        <v>186.40000000000813</v>
      </c>
    </row>
    <row r="3731" spans="1:4" x14ac:dyDescent="0.55000000000000004">
      <c r="A3731" t="s">
        <v>3645</v>
      </c>
      <c r="B3731">
        <v>2.5299999999999998</v>
      </c>
      <c r="C3731">
        <v>1.37</v>
      </c>
      <c r="D3731">
        <f t="shared" si="58"/>
        <v>186.45000000000815</v>
      </c>
    </row>
    <row r="3732" spans="1:4" x14ac:dyDescent="0.55000000000000004">
      <c r="A3732" t="s">
        <v>3646</v>
      </c>
      <c r="B3732">
        <v>2.54</v>
      </c>
      <c r="C3732">
        <v>1.37</v>
      </c>
      <c r="D3732">
        <f t="shared" si="58"/>
        <v>186.50000000000816</v>
      </c>
    </row>
    <row r="3733" spans="1:4" x14ac:dyDescent="0.55000000000000004">
      <c r="A3733" t="s">
        <v>3647</v>
      </c>
      <c r="B3733">
        <v>2.52</v>
      </c>
      <c r="C3733">
        <v>1.37</v>
      </c>
      <c r="D3733">
        <f t="shared" si="58"/>
        <v>186.55000000000817</v>
      </c>
    </row>
    <row r="3734" spans="1:4" x14ac:dyDescent="0.55000000000000004">
      <c r="A3734" t="s">
        <v>3648</v>
      </c>
      <c r="B3734">
        <v>2.5499999999999998</v>
      </c>
      <c r="C3734">
        <v>1.37</v>
      </c>
      <c r="D3734">
        <f t="shared" si="58"/>
        <v>186.60000000000818</v>
      </c>
    </row>
    <row r="3735" spans="1:4" x14ac:dyDescent="0.55000000000000004">
      <c r="A3735" t="s">
        <v>3649</v>
      </c>
      <c r="B3735">
        <v>2.5499999999999998</v>
      </c>
      <c r="C3735">
        <v>1.37</v>
      </c>
      <c r="D3735">
        <f t="shared" si="58"/>
        <v>186.65000000000819</v>
      </c>
    </row>
    <row r="3736" spans="1:4" x14ac:dyDescent="0.55000000000000004">
      <c r="A3736" t="s">
        <v>3650</v>
      </c>
      <c r="B3736">
        <v>2.57</v>
      </c>
      <c r="C3736">
        <v>1.37</v>
      </c>
      <c r="D3736">
        <f t="shared" si="58"/>
        <v>186.7000000000082</v>
      </c>
    </row>
    <row r="3737" spans="1:4" x14ac:dyDescent="0.55000000000000004">
      <c r="A3737" t="s">
        <v>3651</v>
      </c>
      <c r="B3737">
        <v>2.56</v>
      </c>
      <c r="C3737">
        <v>1.31</v>
      </c>
      <c r="D3737">
        <f t="shared" si="58"/>
        <v>186.75000000000821</v>
      </c>
    </row>
    <row r="3738" spans="1:4" x14ac:dyDescent="0.55000000000000004">
      <c r="A3738" t="s">
        <v>3652</v>
      </c>
      <c r="B3738">
        <v>2.5</v>
      </c>
      <c r="C3738">
        <v>1.31</v>
      </c>
      <c r="D3738">
        <f t="shared" si="58"/>
        <v>186.80000000000823</v>
      </c>
    </row>
    <row r="3739" spans="1:4" x14ac:dyDescent="0.55000000000000004">
      <c r="A3739" t="s">
        <v>3653</v>
      </c>
      <c r="B3739">
        <v>2.4500000000000002</v>
      </c>
      <c r="C3739">
        <v>1.31</v>
      </c>
      <c r="D3739">
        <f t="shared" si="58"/>
        <v>186.85000000000824</v>
      </c>
    </row>
    <row r="3740" spans="1:4" x14ac:dyDescent="0.55000000000000004">
      <c r="A3740" t="s">
        <v>3654</v>
      </c>
      <c r="B3740">
        <v>2.41</v>
      </c>
      <c r="C3740">
        <v>1.25</v>
      </c>
      <c r="D3740">
        <f t="shared" si="58"/>
        <v>186.90000000000825</v>
      </c>
    </row>
    <row r="3741" spans="1:4" x14ac:dyDescent="0.55000000000000004">
      <c r="A3741" t="s">
        <v>3655</v>
      </c>
      <c r="B3741">
        <v>2.36</v>
      </c>
      <c r="C3741">
        <v>1.25</v>
      </c>
      <c r="D3741">
        <f t="shared" si="58"/>
        <v>186.95000000000826</v>
      </c>
    </row>
    <row r="3742" spans="1:4" x14ac:dyDescent="0.55000000000000004">
      <c r="A3742" t="s">
        <v>3656</v>
      </c>
      <c r="B3742">
        <v>2.27</v>
      </c>
      <c r="C3742">
        <v>1.19</v>
      </c>
      <c r="D3742">
        <f t="shared" si="58"/>
        <v>187.00000000000827</v>
      </c>
    </row>
    <row r="3743" spans="1:4" x14ac:dyDescent="0.55000000000000004">
      <c r="A3743" t="s">
        <v>3657</v>
      </c>
      <c r="B3743">
        <v>2.25</v>
      </c>
      <c r="C3743">
        <v>1.19</v>
      </c>
      <c r="D3743">
        <f t="shared" si="58"/>
        <v>187.05000000000828</v>
      </c>
    </row>
    <row r="3744" spans="1:4" x14ac:dyDescent="0.55000000000000004">
      <c r="A3744" t="s">
        <v>3658</v>
      </c>
      <c r="B3744">
        <v>2.2000000000000002</v>
      </c>
      <c r="C3744">
        <v>1.19</v>
      </c>
      <c r="D3744">
        <f t="shared" si="58"/>
        <v>187.10000000000829</v>
      </c>
    </row>
    <row r="3745" spans="1:4" x14ac:dyDescent="0.55000000000000004">
      <c r="A3745" t="s">
        <v>3659</v>
      </c>
      <c r="B3745">
        <v>2.19</v>
      </c>
      <c r="C3745">
        <v>1.1200000000000001</v>
      </c>
      <c r="D3745">
        <f t="shared" si="58"/>
        <v>187.1500000000083</v>
      </c>
    </row>
    <row r="3746" spans="1:4" x14ac:dyDescent="0.55000000000000004">
      <c r="A3746" t="s">
        <v>3660</v>
      </c>
      <c r="B3746">
        <v>2.21</v>
      </c>
      <c r="C3746">
        <v>1.1200000000000001</v>
      </c>
      <c r="D3746">
        <f t="shared" si="58"/>
        <v>187.20000000000832</v>
      </c>
    </row>
    <row r="3747" spans="1:4" x14ac:dyDescent="0.55000000000000004">
      <c r="A3747" t="s">
        <v>3661</v>
      </c>
      <c r="B3747">
        <v>2.16</v>
      </c>
      <c r="C3747">
        <v>1.1200000000000001</v>
      </c>
      <c r="D3747">
        <f t="shared" si="58"/>
        <v>187.25000000000833</v>
      </c>
    </row>
    <row r="3748" spans="1:4" x14ac:dyDescent="0.55000000000000004">
      <c r="A3748" t="s">
        <v>3662</v>
      </c>
      <c r="B3748">
        <v>2.15</v>
      </c>
      <c r="C3748">
        <v>1.1200000000000001</v>
      </c>
      <c r="D3748">
        <f t="shared" si="58"/>
        <v>187.30000000000834</v>
      </c>
    </row>
    <row r="3749" spans="1:4" x14ac:dyDescent="0.55000000000000004">
      <c r="A3749" t="s">
        <v>3663</v>
      </c>
      <c r="B3749">
        <v>2.16</v>
      </c>
      <c r="C3749">
        <v>1.06</v>
      </c>
      <c r="D3749">
        <f t="shared" si="58"/>
        <v>187.35000000000835</v>
      </c>
    </row>
    <row r="3750" spans="1:4" x14ac:dyDescent="0.55000000000000004">
      <c r="A3750" t="s">
        <v>3664</v>
      </c>
      <c r="B3750">
        <v>2.1800000000000002</v>
      </c>
      <c r="C3750">
        <v>1.06</v>
      </c>
      <c r="D3750">
        <f t="shared" si="58"/>
        <v>187.40000000000836</v>
      </c>
    </row>
    <row r="3751" spans="1:4" x14ac:dyDescent="0.55000000000000004">
      <c r="A3751" t="s">
        <v>3665</v>
      </c>
      <c r="B3751">
        <v>2.17</v>
      </c>
      <c r="C3751">
        <v>1.06</v>
      </c>
      <c r="D3751">
        <f t="shared" si="58"/>
        <v>187.45000000000837</v>
      </c>
    </row>
    <row r="3752" spans="1:4" x14ac:dyDescent="0.55000000000000004">
      <c r="A3752" t="s">
        <v>3666</v>
      </c>
      <c r="B3752">
        <v>2.1800000000000002</v>
      </c>
      <c r="C3752">
        <v>1.06</v>
      </c>
      <c r="D3752">
        <f t="shared" si="58"/>
        <v>187.50000000000838</v>
      </c>
    </row>
    <row r="3753" spans="1:4" x14ac:dyDescent="0.55000000000000004">
      <c r="A3753" t="s">
        <v>3667</v>
      </c>
      <c r="B3753">
        <v>2.21</v>
      </c>
      <c r="C3753">
        <v>1.06</v>
      </c>
      <c r="D3753">
        <f t="shared" si="58"/>
        <v>187.5500000000084</v>
      </c>
    </row>
    <row r="3754" spans="1:4" x14ac:dyDescent="0.55000000000000004">
      <c r="A3754" t="s">
        <v>3668</v>
      </c>
      <c r="B3754">
        <v>2.2200000000000002</v>
      </c>
      <c r="C3754">
        <v>1.06</v>
      </c>
      <c r="D3754">
        <f t="shared" si="58"/>
        <v>187.60000000000841</v>
      </c>
    </row>
    <row r="3755" spans="1:4" x14ac:dyDescent="0.55000000000000004">
      <c r="A3755" t="s">
        <v>3669</v>
      </c>
      <c r="B3755">
        <v>2.2200000000000002</v>
      </c>
      <c r="C3755">
        <v>1.06</v>
      </c>
      <c r="D3755">
        <f t="shared" si="58"/>
        <v>187.65000000000842</v>
      </c>
    </row>
    <row r="3756" spans="1:4" x14ac:dyDescent="0.55000000000000004">
      <c r="A3756" t="s">
        <v>3670</v>
      </c>
      <c r="B3756">
        <v>2.17</v>
      </c>
      <c r="C3756">
        <v>1.06</v>
      </c>
      <c r="D3756">
        <f t="shared" si="58"/>
        <v>187.70000000000843</v>
      </c>
    </row>
    <row r="3757" spans="1:4" x14ac:dyDescent="0.55000000000000004">
      <c r="A3757" t="s">
        <v>3671</v>
      </c>
      <c r="B3757">
        <v>2.16</v>
      </c>
      <c r="C3757">
        <v>1.06</v>
      </c>
      <c r="D3757">
        <f t="shared" si="58"/>
        <v>187.75000000000844</v>
      </c>
    </row>
    <row r="3758" spans="1:4" x14ac:dyDescent="0.55000000000000004">
      <c r="A3758" t="s">
        <v>3672</v>
      </c>
      <c r="B3758">
        <v>2.09</v>
      </c>
      <c r="C3758">
        <v>1</v>
      </c>
      <c r="D3758">
        <f t="shared" si="58"/>
        <v>187.80000000000845</v>
      </c>
    </row>
    <row r="3759" spans="1:4" x14ac:dyDescent="0.55000000000000004">
      <c r="A3759" t="s">
        <v>3673</v>
      </c>
      <c r="B3759">
        <v>2.06</v>
      </c>
      <c r="C3759">
        <v>1</v>
      </c>
      <c r="D3759">
        <f t="shared" si="58"/>
        <v>187.85000000000846</v>
      </c>
    </row>
    <row r="3760" spans="1:4" x14ac:dyDescent="0.55000000000000004">
      <c r="A3760" t="s">
        <v>3674</v>
      </c>
      <c r="B3760">
        <v>2.06</v>
      </c>
      <c r="C3760">
        <v>1</v>
      </c>
      <c r="D3760">
        <f t="shared" si="58"/>
        <v>187.90000000000848</v>
      </c>
    </row>
    <row r="3761" spans="1:4" x14ac:dyDescent="0.55000000000000004">
      <c r="A3761" t="s">
        <v>3675</v>
      </c>
      <c r="B3761">
        <v>2.02</v>
      </c>
      <c r="C3761">
        <v>1</v>
      </c>
      <c r="D3761">
        <f t="shared" si="58"/>
        <v>187.95000000000849</v>
      </c>
    </row>
    <row r="3762" spans="1:4" x14ac:dyDescent="0.55000000000000004">
      <c r="A3762" t="s">
        <v>2869</v>
      </c>
      <c r="B3762">
        <v>2</v>
      </c>
      <c r="C3762">
        <v>0.94</v>
      </c>
      <c r="D3762">
        <f t="shared" si="58"/>
        <v>188.0000000000085</v>
      </c>
    </row>
    <row r="3763" spans="1:4" x14ac:dyDescent="0.55000000000000004">
      <c r="A3763" t="s">
        <v>3676</v>
      </c>
      <c r="B3763">
        <v>2.02</v>
      </c>
      <c r="C3763">
        <v>0.94</v>
      </c>
      <c r="D3763">
        <f t="shared" si="58"/>
        <v>188.05000000000851</v>
      </c>
    </row>
    <row r="3764" spans="1:4" x14ac:dyDescent="0.55000000000000004">
      <c r="A3764" t="s">
        <v>3677</v>
      </c>
      <c r="B3764">
        <v>2.04</v>
      </c>
      <c r="C3764">
        <v>0.94</v>
      </c>
      <c r="D3764">
        <f t="shared" si="58"/>
        <v>188.10000000000852</v>
      </c>
    </row>
    <row r="3765" spans="1:4" x14ac:dyDescent="0.55000000000000004">
      <c r="A3765" t="s">
        <v>3678</v>
      </c>
      <c r="B3765">
        <v>2.0699999999999998</v>
      </c>
      <c r="C3765">
        <v>0.94</v>
      </c>
      <c r="D3765">
        <f t="shared" si="58"/>
        <v>188.15000000000853</v>
      </c>
    </row>
    <row r="3766" spans="1:4" x14ac:dyDescent="0.55000000000000004">
      <c r="A3766" t="s">
        <v>3679</v>
      </c>
      <c r="B3766">
        <v>2.08</v>
      </c>
      <c r="C3766">
        <v>0.88</v>
      </c>
      <c r="D3766">
        <f t="shared" si="58"/>
        <v>188.20000000000854</v>
      </c>
    </row>
    <row r="3767" spans="1:4" x14ac:dyDescent="0.55000000000000004">
      <c r="A3767" t="s">
        <v>3680</v>
      </c>
      <c r="B3767">
        <v>2.1</v>
      </c>
      <c r="C3767">
        <v>0.88</v>
      </c>
      <c r="D3767">
        <f t="shared" si="58"/>
        <v>188.25000000000855</v>
      </c>
    </row>
    <row r="3768" spans="1:4" x14ac:dyDescent="0.55000000000000004">
      <c r="A3768" t="s">
        <v>3681</v>
      </c>
      <c r="B3768">
        <v>2.11</v>
      </c>
      <c r="C3768">
        <v>0.88</v>
      </c>
      <c r="D3768">
        <f t="shared" si="58"/>
        <v>188.30000000000857</v>
      </c>
    </row>
    <row r="3769" spans="1:4" x14ac:dyDescent="0.55000000000000004">
      <c r="A3769" t="s">
        <v>3682</v>
      </c>
      <c r="B3769">
        <v>2.14</v>
      </c>
      <c r="C3769">
        <v>0.88</v>
      </c>
      <c r="D3769">
        <f t="shared" si="58"/>
        <v>188.35000000000858</v>
      </c>
    </row>
    <row r="3770" spans="1:4" x14ac:dyDescent="0.55000000000000004">
      <c r="A3770" t="s">
        <v>3683</v>
      </c>
      <c r="B3770">
        <v>2.16</v>
      </c>
      <c r="C3770">
        <v>0.88</v>
      </c>
      <c r="D3770">
        <f t="shared" si="58"/>
        <v>188.40000000000859</v>
      </c>
    </row>
    <row r="3771" spans="1:4" x14ac:dyDescent="0.55000000000000004">
      <c r="A3771" t="s">
        <v>3684</v>
      </c>
      <c r="B3771">
        <v>2.17</v>
      </c>
      <c r="C3771">
        <v>0.81</v>
      </c>
      <c r="D3771">
        <f t="shared" si="58"/>
        <v>188.4500000000086</v>
      </c>
    </row>
    <row r="3772" spans="1:4" x14ac:dyDescent="0.55000000000000004">
      <c r="A3772" t="s">
        <v>3685</v>
      </c>
      <c r="B3772">
        <v>2.1800000000000002</v>
      </c>
      <c r="C3772">
        <v>0.81</v>
      </c>
      <c r="D3772">
        <f t="shared" si="58"/>
        <v>188.50000000000861</v>
      </c>
    </row>
    <row r="3773" spans="1:4" x14ac:dyDescent="0.55000000000000004">
      <c r="A3773" t="s">
        <v>3686</v>
      </c>
      <c r="B3773">
        <v>2.19</v>
      </c>
      <c r="C3773">
        <v>0.81</v>
      </c>
      <c r="D3773">
        <f t="shared" si="58"/>
        <v>188.55000000000862</v>
      </c>
    </row>
    <row r="3774" spans="1:4" x14ac:dyDescent="0.55000000000000004">
      <c r="A3774" t="s">
        <v>3687</v>
      </c>
      <c r="B3774">
        <v>2.19</v>
      </c>
      <c r="C3774">
        <v>0.81</v>
      </c>
      <c r="D3774">
        <f t="shared" si="58"/>
        <v>188.60000000000863</v>
      </c>
    </row>
    <row r="3775" spans="1:4" x14ac:dyDescent="0.55000000000000004">
      <c r="A3775" t="s">
        <v>3688</v>
      </c>
      <c r="B3775">
        <v>2.2000000000000002</v>
      </c>
      <c r="C3775">
        <v>0.81</v>
      </c>
      <c r="D3775">
        <f t="shared" si="58"/>
        <v>188.65000000000865</v>
      </c>
    </row>
    <row r="3776" spans="1:4" x14ac:dyDescent="0.55000000000000004">
      <c r="A3776" t="s">
        <v>3689</v>
      </c>
      <c r="B3776">
        <v>2.21</v>
      </c>
      <c r="C3776">
        <v>0.81</v>
      </c>
      <c r="D3776">
        <f t="shared" si="58"/>
        <v>188.70000000000866</v>
      </c>
    </row>
    <row r="3777" spans="1:4" x14ac:dyDescent="0.55000000000000004">
      <c r="A3777" t="s">
        <v>3690</v>
      </c>
      <c r="B3777">
        <v>2.21</v>
      </c>
      <c r="C3777">
        <v>0.81</v>
      </c>
      <c r="D3777">
        <f t="shared" si="58"/>
        <v>188.75000000000867</v>
      </c>
    </row>
    <row r="3778" spans="1:4" x14ac:dyDescent="0.55000000000000004">
      <c r="A3778" t="s">
        <v>3691</v>
      </c>
      <c r="B3778">
        <v>2.2400000000000002</v>
      </c>
      <c r="C3778">
        <v>0.81</v>
      </c>
      <c r="D3778">
        <f t="shared" si="58"/>
        <v>188.80000000000868</v>
      </c>
    </row>
    <row r="3779" spans="1:4" x14ac:dyDescent="0.55000000000000004">
      <c r="A3779" t="s">
        <v>3692</v>
      </c>
      <c r="B3779">
        <v>2.2599999999999998</v>
      </c>
      <c r="C3779">
        <v>0.81</v>
      </c>
      <c r="D3779">
        <f t="shared" si="58"/>
        <v>188.85000000000869</v>
      </c>
    </row>
    <row r="3780" spans="1:4" x14ac:dyDescent="0.55000000000000004">
      <c r="A3780" t="s">
        <v>3693</v>
      </c>
      <c r="B3780">
        <v>2.29</v>
      </c>
      <c r="C3780">
        <v>0.81</v>
      </c>
      <c r="D3780">
        <f t="shared" ref="D3780:D3843" si="59">D3779+(3/60)</f>
        <v>188.9000000000087</v>
      </c>
    </row>
    <row r="3781" spans="1:4" x14ac:dyDescent="0.55000000000000004">
      <c r="A3781" t="s">
        <v>3694</v>
      </c>
      <c r="B3781">
        <v>2.31</v>
      </c>
      <c r="C3781">
        <v>0.88</v>
      </c>
      <c r="D3781">
        <f t="shared" si="59"/>
        <v>188.95000000000871</v>
      </c>
    </row>
    <row r="3782" spans="1:4" x14ac:dyDescent="0.55000000000000004">
      <c r="A3782" t="s">
        <v>3695</v>
      </c>
      <c r="B3782">
        <v>2.36</v>
      </c>
      <c r="C3782">
        <v>0.88</v>
      </c>
      <c r="D3782">
        <f t="shared" si="59"/>
        <v>189.00000000000873</v>
      </c>
    </row>
    <row r="3783" spans="1:4" x14ac:dyDescent="0.55000000000000004">
      <c r="A3783" t="s">
        <v>2872</v>
      </c>
      <c r="B3783">
        <v>2.39</v>
      </c>
      <c r="C3783">
        <v>0.94</v>
      </c>
      <c r="D3783">
        <f t="shared" si="59"/>
        <v>189.05000000000874</v>
      </c>
    </row>
    <row r="3784" spans="1:4" x14ac:dyDescent="0.55000000000000004">
      <c r="A3784" t="s">
        <v>3696</v>
      </c>
      <c r="B3784">
        <v>2.4300000000000002</v>
      </c>
      <c r="C3784">
        <v>0.94</v>
      </c>
      <c r="D3784">
        <f t="shared" si="59"/>
        <v>189.10000000000875</v>
      </c>
    </row>
    <row r="3785" spans="1:4" x14ac:dyDescent="0.55000000000000004">
      <c r="A3785" t="s">
        <v>2874</v>
      </c>
      <c r="B3785">
        <v>2.4500000000000002</v>
      </c>
      <c r="C3785">
        <v>0.94</v>
      </c>
      <c r="D3785">
        <f t="shared" si="59"/>
        <v>189.15000000000876</v>
      </c>
    </row>
    <row r="3786" spans="1:4" x14ac:dyDescent="0.55000000000000004">
      <c r="A3786" t="s">
        <v>2875</v>
      </c>
      <c r="B3786">
        <v>2.4900000000000002</v>
      </c>
      <c r="C3786">
        <v>1</v>
      </c>
      <c r="D3786">
        <f t="shared" si="59"/>
        <v>189.20000000000877</v>
      </c>
    </row>
    <row r="3787" spans="1:4" x14ac:dyDescent="0.55000000000000004">
      <c r="A3787" t="s">
        <v>3697</v>
      </c>
      <c r="B3787">
        <v>2.48</v>
      </c>
      <c r="C3787">
        <v>1</v>
      </c>
      <c r="D3787">
        <f t="shared" si="59"/>
        <v>189.25000000000878</v>
      </c>
    </row>
    <row r="3788" spans="1:4" x14ac:dyDescent="0.55000000000000004">
      <c r="A3788" t="s">
        <v>3698</v>
      </c>
      <c r="B3788">
        <v>2.5</v>
      </c>
      <c r="C3788">
        <v>1</v>
      </c>
      <c r="D3788">
        <f t="shared" si="59"/>
        <v>189.30000000000879</v>
      </c>
    </row>
    <row r="3789" spans="1:4" x14ac:dyDescent="0.55000000000000004">
      <c r="A3789" t="s">
        <v>3699</v>
      </c>
      <c r="B3789">
        <v>2.52</v>
      </c>
      <c r="C3789">
        <v>1</v>
      </c>
      <c r="D3789">
        <f t="shared" si="59"/>
        <v>189.35000000000881</v>
      </c>
    </row>
    <row r="3790" spans="1:4" x14ac:dyDescent="0.55000000000000004">
      <c r="A3790" t="s">
        <v>3700</v>
      </c>
      <c r="B3790">
        <v>2.5299999999999998</v>
      </c>
      <c r="C3790">
        <v>1</v>
      </c>
      <c r="D3790">
        <f t="shared" si="59"/>
        <v>189.40000000000882</v>
      </c>
    </row>
    <row r="3791" spans="1:4" x14ac:dyDescent="0.55000000000000004">
      <c r="A3791" t="s">
        <v>3701</v>
      </c>
      <c r="B3791">
        <v>2.5299999999999998</v>
      </c>
      <c r="C3791">
        <v>1.06</v>
      </c>
      <c r="D3791">
        <f t="shared" si="59"/>
        <v>189.45000000000883</v>
      </c>
    </row>
    <row r="3792" spans="1:4" x14ac:dyDescent="0.55000000000000004">
      <c r="A3792" t="s">
        <v>3702</v>
      </c>
      <c r="B3792">
        <v>2.56</v>
      </c>
      <c r="C3792">
        <v>1</v>
      </c>
      <c r="D3792">
        <f t="shared" si="59"/>
        <v>189.50000000000884</v>
      </c>
    </row>
    <row r="3793" spans="1:4" x14ac:dyDescent="0.55000000000000004">
      <c r="A3793" t="s">
        <v>3703</v>
      </c>
      <c r="B3793">
        <v>2.52</v>
      </c>
      <c r="C3793">
        <v>1.06</v>
      </c>
      <c r="D3793">
        <f t="shared" si="59"/>
        <v>189.55000000000885</v>
      </c>
    </row>
    <row r="3794" spans="1:4" x14ac:dyDescent="0.55000000000000004">
      <c r="A3794" t="s">
        <v>3704</v>
      </c>
      <c r="B3794">
        <v>2.52</v>
      </c>
      <c r="C3794">
        <v>1</v>
      </c>
      <c r="D3794">
        <f t="shared" si="59"/>
        <v>189.60000000000886</v>
      </c>
    </row>
    <row r="3795" spans="1:4" x14ac:dyDescent="0.55000000000000004">
      <c r="A3795" t="s">
        <v>3705</v>
      </c>
      <c r="B3795">
        <v>2.52</v>
      </c>
      <c r="C3795">
        <v>1</v>
      </c>
      <c r="D3795">
        <f t="shared" si="59"/>
        <v>189.65000000000887</v>
      </c>
    </row>
    <row r="3796" spans="1:4" x14ac:dyDescent="0.55000000000000004">
      <c r="A3796" t="s">
        <v>3706</v>
      </c>
      <c r="B3796">
        <v>2.4700000000000002</v>
      </c>
      <c r="C3796">
        <v>1</v>
      </c>
      <c r="D3796">
        <f t="shared" si="59"/>
        <v>189.70000000000888</v>
      </c>
    </row>
    <row r="3797" spans="1:4" x14ac:dyDescent="0.55000000000000004">
      <c r="A3797" t="s">
        <v>3707</v>
      </c>
      <c r="B3797">
        <v>2.4700000000000002</v>
      </c>
      <c r="C3797">
        <v>1</v>
      </c>
      <c r="D3797">
        <f t="shared" si="59"/>
        <v>189.7500000000089</v>
      </c>
    </row>
    <row r="3798" spans="1:4" x14ac:dyDescent="0.55000000000000004">
      <c r="A3798" t="s">
        <v>3708</v>
      </c>
      <c r="B3798">
        <v>2.44</v>
      </c>
      <c r="C3798">
        <v>1</v>
      </c>
      <c r="D3798">
        <f t="shared" si="59"/>
        <v>189.80000000000891</v>
      </c>
    </row>
    <row r="3799" spans="1:4" x14ac:dyDescent="0.55000000000000004">
      <c r="A3799" t="s">
        <v>3709</v>
      </c>
      <c r="B3799">
        <v>2.4</v>
      </c>
      <c r="C3799">
        <v>0.94</v>
      </c>
      <c r="D3799">
        <f t="shared" si="59"/>
        <v>189.85000000000892</v>
      </c>
    </row>
    <row r="3800" spans="1:4" x14ac:dyDescent="0.55000000000000004">
      <c r="A3800" t="s">
        <v>3710</v>
      </c>
      <c r="B3800">
        <v>2.39</v>
      </c>
      <c r="C3800">
        <v>0.94</v>
      </c>
      <c r="D3800">
        <f t="shared" si="59"/>
        <v>189.90000000000893</v>
      </c>
    </row>
    <row r="3801" spans="1:4" x14ac:dyDescent="0.55000000000000004">
      <c r="A3801" t="s">
        <v>3711</v>
      </c>
      <c r="B3801">
        <v>2.39</v>
      </c>
      <c r="C3801">
        <v>0.94</v>
      </c>
      <c r="D3801">
        <f t="shared" si="59"/>
        <v>189.95000000000894</v>
      </c>
    </row>
    <row r="3802" spans="1:4" x14ac:dyDescent="0.55000000000000004">
      <c r="A3802" t="s">
        <v>3712</v>
      </c>
      <c r="B3802">
        <v>2.38</v>
      </c>
      <c r="C3802">
        <v>0.94</v>
      </c>
      <c r="D3802">
        <f t="shared" si="59"/>
        <v>190.00000000000895</v>
      </c>
    </row>
    <row r="3803" spans="1:4" x14ac:dyDescent="0.55000000000000004">
      <c r="A3803" t="s">
        <v>3713</v>
      </c>
      <c r="B3803">
        <v>2.41</v>
      </c>
      <c r="C3803">
        <v>0.94</v>
      </c>
      <c r="D3803">
        <f t="shared" si="59"/>
        <v>190.05000000000896</v>
      </c>
    </row>
    <row r="3804" spans="1:4" x14ac:dyDescent="0.55000000000000004">
      <c r="A3804" t="s">
        <v>3714</v>
      </c>
      <c r="B3804">
        <v>2.42</v>
      </c>
      <c r="C3804">
        <v>0.88</v>
      </c>
      <c r="D3804">
        <f t="shared" si="59"/>
        <v>190.10000000000898</v>
      </c>
    </row>
    <row r="3805" spans="1:4" x14ac:dyDescent="0.55000000000000004">
      <c r="A3805" t="s">
        <v>2876</v>
      </c>
      <c r="B3805">
        <v>2.42</v>
      </c>
      <c r="C3805">
        <v>0.94</v>
      </c>
      <c r="D3805">
        <f t="shared" si="59"/>
        <v>190.15000000000899</v>
      </c>
    </row>
    <row r="3806" spans="1:4" x14ac:dyDescent="0.55000000000000004">
      <c r="A3806" t="s">
        <v>2877</v>
      </c>
      <c r="B3806">
        <v>2.38</v>
      </c>
      <c r="C3806">
        <v>0.94</v>
      </c>
      <c r="D3806">
        <f t="shared" si="59"/>
        <v>190.200000000009</v>
      </c>
    </row>
    <row r="3807" spans="1:4" x14ac:dyDescent="0.55000000000000004">
      <c r="A3807" t="s">
        <v>2878</v>
      </c>
      <c r="B3807">
        <v>2.41</v>
      </c>
      <c r="C3807">
        <v>0.94</v>
      </c>
      <c r="D3807">
        <f t="shared" si="59"/>
        <v>190.25000000000901</v>
      </c>
    </row>
    <row r="3808" spans="1:4" x14ac:dyDescent="0.55000000000000004">
      <c r="A3808" t="s">
        <v>3715</v>
      </c>
      <c r="B3808">
        <v>2.39</v>
      </c>
      <c r="C3808">
        <v>0.94</v>
      </c>
      <c r="D3808">
        <f t="shared" si="59"/>
        <v>190.30000000000902</v>
      </c>
    </row>
    <row r="3809" spans="1:4" x14ac:dyDescent="0.55000000000000004">
      <c r="A3809" t="s">
        <v>3716</v>
      </c>
      <c r="B3809">
        <v>2.37</v>
      </c>
      <c r="C3809">
        <v>0.94</v>
      </c>
      <c r="D3809">
        <f t="shared" si="59"/>
        <v>190.35000000000903</v>
      </c>
    </row>
    <row r="3810" spans="1:4" x14ac:dyDescent="0.55000000000000004">
      <c r="A3810" t="s">
        <v>3717</v>
      </c>
      <c r="B3810">
        <v>2.34</v>
      </c>
      <c r="C3810">
        <v>1</v>
      </c>
      <c r="D3810">
        <f t="shared" si="59"/>
        <v>190.40000000000904</v>
      </c>
    </row>
    <row r="3811" spans="1:4" x14ac:dyDescent="0.55000000000000004">
      <c r="A3811" t="s">
        <v>3718</v>
      </c>
      <c r="B3811">
        <v>2.35</v>
      </c>
      <c r="C3811">
        <v>1</v>
      </c>
      <c r="D3811">
        <f t="shared" si="59"/>
        <v>190.45000000000906</v>
      </c>
    </row>
    <row r="3812" spans="1:4" x14ac:dyDescent="0.55000000000000004">
      <c r="A3812" t="s">
        <v>3719</v>
      </c>
      <c r="B3812">
        <v>2.2999999999999998</v>
      </c>
      <c r="C3812">
        <v>1</v>
      </c>
      <c r="D3812">
        <f t="shared" si="59"/>
        <v>190.50000000000907</v>
      </c>
    </row>
    <row r="3813" spans="1:4" x14ac:dyDescent="0.55000000000000004">
      <c r="A3813" t="s">
        <v>3720</v>
      </c>
      <c r="B3813">
        <v>2.34</v>
      </c>
      <c r="C3813">
        <v>1.06</v>
      </c>
      <c r="D3813">
        <f t="shared" si="59"/>
        <v>190.55000000000908</v>
      </c>
    </row>
    <row r="3814" spans="1:4" x14ac:dyDescent="0.55000000000000004">
      <c r="A3814" t="s">
        <v>3721</v>
      </c>
      <c r="B3814">
        <v>2.35</v>
      </c>
      <c r="C3814">
        <v>1.06</v>
      </c>
      <c r="D3814">
        <f t="shared" si="59"/>
        <v>190.60000000000909</v>
      </c>
    </row>
    <row r="3815" spans="1:4" x14ac:dyDescent="0.55000000000000004">
      <c r="A3815" t="s">
        <v>3722</v>
      </c>
      <c r="B3815">
        <v>2.35</v>
      </c>
      <c r="C3815">
        <v>1.06</v>
      </c>
      <c r="D3815">
        <f t="shared" si="59"/>
        <v>190.6500000000091</v>
      </c>
    </row>
    <row r="3816" spans="1:4" x14ac:dyDescent="0.55000000000000004">
      <c r="A3816" t="s">
        <v>3723</v>
      </c>
      <c r="B3816">
        <v>2.37</v>
      </c>
      <c r="C3816">
        <v>1.06</v>
      </c>
      <c r="D3816">
        <f t="shared" si="59"/>
        <v>190.70000000000911</v>
      </c>
    </row>
    <row r="3817" spans="1:4" x14ac:dyDescent="0.55000000000000004">
      <c r="A3817" t="s">
        <v>3724</v>
      </c>
      <c r="B3817">
        <v>2.39</v>
      </c>
      <c r="C3817">
        <v>1.06</v>
      </c>
      <c r="D3817">
        <f t="shared" si="59"/>
        <v>190.75000000000912</v>
      </c>
    </row>
    <row r="3818" spans="1:4" x14ac:dyDescent="0.55000000000000004">
      <c r="A3818" t="s">
        <v>3725</v>
      </c>
      <c r="B3818">
        <v>2.39</v>
      </c>
      <c r="C3818">
        <v>1.06</v>
      </c>
      <c r="D3818">
        <f t="shared" si="59"/>
        <v>190.80000000000913</v>
      </c>
    </row>
    <row r="3819" spans="1:4" x14ac:dyDescent="0.55000000000000004">
      <c r="A3819" t="s">
        <v>3726</v>
      </c>
      <c r="B3819">
        <v>2.42</v>
      </c>
      <c r="C3819">
        <v>1.1200000000000001</v>
      </c>
      <c r="D3819">
        <f t="shared" si="59"/>
        <v>190.85000000000915</v>
      </c>
    </row>
    <row r="3820" spans="1:4" x14ac:dyDescent="0.55000000000000004">
      <c r="A3820" t="s">
        <v>3727</v>
      </c>
      <c r="B3820">
        <v>2.42</v>
      </c>
      <c r="C3820">
        <v>1.1200000000000001</v>
      </c>
      <c r="D3820">
        <f t="shared" si="59"/>
        <v>190.90000000000916</v>
      </c>
    </row>
    <row r="3821" spans="1:4" x14ac:dyDescent="0.55000000000000004">
      <c r="A3821" t="s">
        <v>3728</v>
      </c>
      <c r="B3821">
        <v>2.4300000000000002</v>
      </c>
      <c r="C3821">
        <v>1.1200000000000001</v>
      </c>
      <c r="D3821">
        <f t="shared" si="59"/>
        <v>190.95000000000917</v>
      </c>
    </row>
    <row r="3822" spans="1:4" x14ac:dyDescent="0.55000000000000004">
      <c r="A3822" t="s">
        <v>3729</v>
      </c>
      <c r="B3822">
        <v>2.4500000000000002</v>
      </c>
      <c r="C3822">
        <v>1.1200000000000001</v>
      </c>
      <c r="D3822">
        <f t="shared" si="59"/>
        <v>191.00000000000918</v>
      </c>
    </row>
    <row r="3823" spans="1:4" x14ac:dyDescent="0.55000000000000004">
      <c r="A3823" t="s">
        <v>3730</v>
      </c>
      <c r="B3823">
        <v>2.4700000000000002</v>
      </c>
      <c r="C3823">
        <v>1.1200000000000001</v>
      </c>
      <c r="D3823">
        <f t="shared" si="59"/>
        <v>191.05000000000919</v>
      </c>
    </row>
    <row r="3824" spans="1:4" x14ac:dyDescent="0.55000000000000004">
      <c r="A3824" t="s">
        <v>3731</v>
      </c>
      <c r="B3824">
        <v>2.46</v>
      </c>
      <c r="C3824">
        <v>1.1200000000000001</v>
      </c>
      <c r="D3824">
        <f t="shared" si="59"/>
        <v>191.1000000000092</v>
      </c>
    </row>
    <row r="3825" spans="1:4" x14ac:dyDescent="0.55000000000000004">
      <c r="A3825" t="s">
        <v>3732</v>
      </c>
      <c r="B3825">
        <v>2.4500000000000002</v>
      </c>
      <c r="C3825">
        <v>1.1200000000000001</v>
      </c>
      <c r="D3825">
        <f t="shared" si="59"/>
        <v>191.15000000000921</v>
      </c>
    </row>
    <row r="3826" spans="1:4" x14ac:dyDescent="0.55000000000000004">
      <c r="A3826" t="s">
        <v>3733</v>
      </c>
      <c r="B3826">
        <v>2.46</v>
      </c>
      <c r="C3826">
        <v>1.1200000000000001</v>
      </c>
      <c r="D3826">
        <f t="shared" si="59"/>
        <v>191.20000000000923</v>
      </c>
    </row>
    <row r="3827" spans="1:4" x14ac:dyDescent="0.55000000000000004">
      <c r="A3827" t="s">
        <v>3734</v>
      </c>
      <c r="B3827">
        <v>2.46</v>
      </c>
      <c r="C3827">
        <v>1.1200000000000001</v>
      </c>
      <c r="D3827">
        <f t="shared" si="59"/>
        <v>191.25000000000924</v>
      </c>
    </row>
    <row r="3828" spans="1:4" x14ac:dyDescent="0.55000000000000004">
      <c r="A3828" t="s">
        <v>3735</v>
      </c>
      <c r="B3828">
        <v>2.48</v>
      </c>
      <c r="C3828">
        <v>1.1200000000000001</v>
      </c>
      <c r="D3828">
        <f t="shared" si="59"/>
        <v>191.30000000000925</v>
      </c>
    </row>
    <row r="3829" spans="1:4" x14ac:dyDescent="0.55000000000000004">
      <c r="A3829" t="s">
        <v>3736</v>
      </c>
      <c r="B3829">
        <v>2.48</v>
      </c>
      <c r="C3829">
        <v>1.1200000000000001</v>
      </c>
      <c r="D3829">
        <f t="shared" si="59"/>
        <v>191.35000000000926</v>
      </c>
    </row>
    <row r="3830" spans="1:4" x14ac:dyDescent="0.55000000000000004">
      <c r="A3830" t="s">
        <v>3737</v>
      </c>
      <c r="B3830">
        <v>2.5299999999999998</v>
      </c>
      <c r="C3830">
        <v>1.1200000000000001</v>
      </c>
      <c r="D3830">
        <f t="shared" si="59"/>
        <v>191.40000000000927</v>
      </c>
    </row>
    <row r="3831" spans="1:4" x14ac:dyDescent="0.55000000000000004">
      <c r="A3831" t="s">
        <v>3738</v>
      </c>
      <c r="B3831">
        <v>2.5099999999999998</v>
      </c>
      <c r="C3831">
        <v>1.1200000000000001</v>
      </c>
      <c r="D3831">
        <f t="shared" si="59"/>
        <v>191.45000000000928</v>
      </c>
    </row>
    <row r="3832" spans="1:4" x14ac:dyDescent="0.55000000000000004">
      <c r="A3832" t="s">
        <v>3739</v>
      </c>
      <c r="B3832">
        <v>2.52</v>
      </c>
      <c r="C3832">
        <v>1.1200000000000001</v>
      </c>
      <c r="D3832">
        <f t="shared" si="59"/>
        <v>191.50000000000929</v>
      </c>
    </row>
    <row r="3833" spans="1:4" x14ac:dyDescent="0.55000000000000004">
      <c r="A3833" t="s">
        <v>3740</v>
      </c>
      <c r="B3833">
        <v>2.52</v>
      </c>
      <c r="C3833">
        <v>1.1200000000000001</v>
      </c>
      <c r="D3833">
        <f t="shared" si="59"/>
        <v>191.55000000000931</v>
      </c>
    </row>
    <row r="3834" spans="1:4" x14ac:dyDescent="0.55000000000000004">
      <c r="A3834" t="s">
        <v>3741</v>
      </c>
      <c r="B3834">
        <v>2.5499999999999998</v>
      </c>
      <c r="C3834">
        <v>1.1200000000000001</v>
      </c>
      <c r="D3834">
        <f t="shared" si="59"/>
        <v>191.60000000000932</v>
      </c>
    </row>
    <row r="3835" spans="1:4" x14ac:dyDescent="0.55000000000000004">
      <c r="A3835" t="s">
        <v>3742</v>
      </c>
      <c r="B3835">
        <v>2.57</v>
      </c>
      <c r="C3835">
        <v>1.1200000000000001</v>
      </c>
      <c r="D3835">
        <f t="shared" si="59"/>
        <v>191.65000000000933</v>
      </c>
    </row>
    <row r="3836" spans="1:4" x14ac:dyDescent="0.55000000000000004">
      <c r="A3836" t="s">
        <v>3743</v>
      </c>
      <c r="B3836">
        <v>2.59</v>
      </c>
      <c r="C3836">
        <v>1.1200000000000001</v>
      </c>
      <c r="D3836">
        <f t="shared" si="59"/>
        <v>191.70000000000934</v>
      </c>
    </row>
    <row r="3837" spans="1:4" x14ac:dyDescent="0.55000000000000004">
      <c r="A3837" t="s">
        <v>3744</v>
      </c>
      <c r="B3837">
        <v>2.64</v>
      </c>
      <c r="C3837">
        <v>1.1200000000000001</v>
      </c>
      <c r="D3837">
        <f t="shared" si="59"/>
        <v>191.75000000000935</v>
      </c>
    </row>
    <row r="3838" spans="1:4" x14ac:dyDescent="0.55000000000000004">
      <c r="A3838" t="s">
        <v>3745</v>
      </c>
      <c r="B3838">
        <v>2.66</v>
      </c>
      <c r="C3838">
        <v>1.1200000000000001</v>
      </c>
      <c r="D3838">
        <f t="shared" si="59"/>
        <v>191.80000000000936</v>
      </c>
    </row>
    <row r="3839" spans="1:4" x14ac:dyDescent="0.55000000000000004">
      <c r="A3839" t="s">
        <v>3746</v>
      </c>
      <c r="B3839">
        <v>2.67</v>
      </c>
      <c r="C3839">
        <v>1.1200000000000001</v>
      </c>
      <c r="D3839">
        <f t="shared" si="59"/>
        <v>191.85000000000937</v>
      </c>
    </row>
    <row r="3840" spans="1:4" x14ac:dyDescent="0.55000000000000004">
      <c r="A3840" t="s">
        <v>3747</v>
      </c>
      <c r="B3840">
        <v>2.7</v>
      </c>
      <c r="C3840">
        <v>1.19</v>
      </c>
      <c r="D3840">
        <f t="shared" si="59"/>
        <v>191.90000000000938</v>
      </c>
    </row>
    <row r="3841" spans="1:4" x14ac:dyDescent="0.55000000000000004">
      <c r="A3841" t="s">
        <v>3748</v>
      </c>
      <c r="B3841">
        <v>2.72</v>
      </c>
      <c r="C3841">
        <v>1.19</v>
      </c>
      <c r="D3841">
        <f t="shared" si="59"/>
        <v>191.9500000000094</v>
      </c>
    </row>
    <row r="3842" spans="1:4" x14ac:dyDescent="0.55000000000000004">
      <c r="A3842" t="s">
        <v>3749</v>
      </c>
      <c r="B3842">
        <v>2.74</v>
      </c>
      <c r="C3842">
        <v>1.19</v>
      </c>
      <c r="D3842">
        <f t="shared" si="59"/>
        <v>192.00000000000941</v>
      </c>
    </row>
    <row r="3843" spans="1:4" x14ac:dyDescent="0.55000000000000004">
      <c r="A3843" t="s">
        <v>3750</v>
      </c>
      <c r="B3843">
        <v>2.78</v>
      </c>
      <c r="C3843">
        <v>1.19</v>
      </c>
      <c r="D3843">
        <f t="shared" si="59"/>
        <v>192.05000000000942</v>
      </c>
    </row>
    <row r="3844" spans="1:4" x14ac:dyDescent="0.55000000000000004">
      <c r="A3844" t="s">
        <v>3751</v>
      </c>
      <c r="B3844">
        <v>2.78</v>
      </c>
      <c r="C3844">
        <v>1.25</v>
      </c>
      <c r="D3844">
        <f t="shared" ref="D3844:D3907" si="60">D3843+(3/60)</f>
        <v>192.10000000000943</v>
      </c>
    </row>
    <row r="3845" spans="1:4" x14ac:dyDescent="0.55000000000000004">
      <c r="A3845" t="s">
        <v>3752</v>
      </c>
      <c r="B3845">
        <v>2.83</v>
      </c>
      <c r="C3845">
        <v>1.25</v>
      </c>
      <c r="D3845">
        <f t="shared" si="60"/>
        <v>192.15000000000944</v>
      </c>
    </row>
    <row r="3846" spans="1:4" x14ac:dyDescent="0.55000000000000004">
      <c r="A3846" t="s">
        <v>3753</v>
      </c>
      <c r="B3846">
        <v>2.84</v>
      </c>
      <c r="C3846">
        <v>1.25</v>
      </c>
      <c r="D3846">
        <f t="shared" si="60"/>
        <v>192.20000000000945</v>
      </c>
    </row>
    <row r="3847" spans="1:4" x14ac:dyDescent="0.55000000000000004">
      <c r="A3847" t="s">
        <v>3754</v>
      </c>
      <c r="B3847">
        <v>2.87</v>
      </c>
      <c r="C3847">
        <v>1.25</v>
      </c>
      <c r="D3847">
        <f t="shared" si="60"/>
        <v>192.25000000000946</v>
      </c>
    </row>
    <row r="3848" spans="1:4" x14ac:dyDescent="0.55000000000000004">
      <c r="A3848" t="s">
        <v>3755</v>
      </c>
      <c r="B3848">
        <v>2.9</v>
      </c>
      <c r="C3848">
        <v>1.25</v>
      </c>
      <c r="D3848">
        <f t="shared" si="60"/>
        <v>192.30000000000948</v>
      </c>
    </row>
    <row r="3849" spans="1:4" x14ac:dyDescent="0.55000000000000004">
      <c r="A3849" t="s">
        <v>3756</v>
      </c>
      <c r="B3849">
        <v>2.89</v>
      </c>
      <c r="C3849">
        <v>1.31</v>
      </c>
      <c r="D3849">
        <f t="shared" si="60"/>
        <v>192.35000000000949</v>
      </c>
    </row>
    <row r="3850" spans="1:4" x14ac:dyDescent="0.55000000000000004">
      <c r="A3850" t="s">
        <v>3757</v>
      </c>
      <c r="B3850">
        <v>2.91</v>
      </c>
      <c r="C3850">
        <v>1.31</v>
      </c>
      <c r="D3850">
        <f t="shared" si="60"/>
        <v>192.4000000000095</v>
      </c>
    </row>
    <row r="3851" spans="1:4" x14ac:dyDescent="0.55000000000000004">
      <c r="A3851" t="s">
        <v>3758</v>
      </c>
      <c r="B3851">
        <v>2.93</v>
      </c>
      <c r="C3851">
        <v>1.31</v>
      </c>
      <c r="D3851">
        <f t="shared" si="60"/>
        <v>192.45000000000951</v>
      </c>
    </row>
    <row r="3852" spans="1:4" x14ac:dyDescent="0.55000000000000004">
      <c r="A3852" t="s">
        <v>3759</v>
      </c>
      <c r="B3852">
        <v>2.94</v>
      </c>
      <c r="C3852">
        <v>1.31</v>
      </c>
      <c r="D3852">
        <f t="shared" si="60"/>
        <v>192.50000000000952</v>
      </c>
    </row>
    <row r="3853" spans="1:4" x14ac:dyDescent="0.55000000000000004">
      <c r="A3853" t="s">
        <v>3760</v>
      </c>
      <c r="B3853">
        <v>2.94</v>
      </c>
      <c r="C3853">
        <v>1.31</v>
      </c>
      <c r="D3853">
        <f t="shared" si="60"/>
        <v>192.55000000000953</v>
      </c>
    </row>
    <row r="3854" spans="1:4" x14ac:dyDescent="0.55000000000000004">
      <c r="A3854" t="s">
        <v>3761</v>
      </c>
      <c r="B3854">
        <v>2.97</v>
      </c>
      <c r="C3854">
        <v>1.31</v>
      </c>
      <c r="D3854">
        <f t="shared" si="60"/>
        <v>192.60000000000954</v>
      </c>
    </row>
    <row r="3855" spans="1:4" x14ac:dyDescent="0.55000000000000004">
      <c r="A3855" t="s">
        <v>3762</v>
      </c>
      <c r="B3855">
        <v>2.91</v>
      </c>
      <c r="C3855">
        <v>1.31</v>
      </c>
      <c r="D3855">
        <f t="shared" si="60"/>
        <v>192.65000000000956</v>
      </c>
    </row>
    <row r="3856" spans="1:4" x14ac:dyDescent="0.55000000000000004">
      <c r="A3856" t="s">
        <v>3763</v>
      </c>
      <c r="B3856">
        <v>2.88</v>
      </c>
      <c r="C3856">
        <v>1.37</v>
      </c>
      <c r="D3856">
        <f t="shared" si="60"/>
        <v>192.70000000000957</v>
      </c>
    </row>
    <row r="3857" spans="1:4" x14ac:dyDescent="0.55000000000000004">
      <c r="A3857" t="s">
        <v>3764</v>
      </c>
      <c r="B3857">
        <v>2.92</v>
      </c>
      <c r="C3857">
        <v>1.37</v>
      </c>
      <c r="D3857">
        <f t="shared" si="60"/>
        <v>192.75000000000958</v>
      </c>
    </row>
    <row r="3858" spans="1:4" x14ac:dyDescent="0.55000000000000004">
      <c r="A3858" t="s">
        <v>3765</v>
      </c>
      <c r="B3858">
        <v>2.94</v>
      </c>
      <c r="C3858">
        <v>1.37</v>
      </c>
      <c r="D3858">
        <f t="shared" si="60"/>
        <v>192.80000000000959</v>
      </c>
    </row>
    <row r="3859" spans="1:4" x14ac:dyDescent="0.55000000000000004">
      <c r="A3859" t="s">
        <v>3766</v>
      </c>
      <c r="B3859">
        <v>2.95</v>
      </c>
      <c r="C3859">
        <v>1.37</v>
      </c>
      <c r="D3859">
        <f t="shared" si="60"/>
        <v>192.8500000000096</v>
      </c>
    </row>
    <row r="3860" spans="1:4" x14ac:dyDescent="0.55000000000000004">
      <c r="A3860" t="s">
        <v>3767</v>
      </c>
      <c r="B3860">
        <v>2.99</v>
      </c>
      <c r="C3860">
        <v>1.37</v>
      </c>
      <c r="D3860">
        <f t="shared" si="60"/>
        <v>192.90000000000961</v>
      </c>
    </row>
    <row r="3861" spans="1:4" x14ac:dyDescent="0.55000000000000004">
      <c r="A3861" t="s">
        <v>3768</v>
      </c>
      <c r="B3861">
        <v>3.01</v>
      </c>
      <c r="C3861">
        <v>1.37</v>
      </c>
      <c r="D3861">
        <f t="shared" si="60"/>
        <v>192.95000000000962</v>
      </c>
    </row>
    <row r="3862" spans="1:4" x14ac:dyDescent="0.55000000000000004">
      <c r="A3862" t="s">
        <v>3769</v>
      </c>
      <c r="B3862">
        <v>3.03</v>
      </c>
      <c r="C3862">
        <v>1.37</v>
      </c>
      <c r="D3862">
        <f t="shared" si="60"/>
        <v>193.00000000000963</v>
      </c>
    </row>
    <row r="3863" spans="1:4" x14ac:dyDescent="0.55000000000000004">
      <c r="A3863" t="s">
        <v>3770</v>
      </c>
      <c r="B3863">
        <v>3.04</v>
      </c>
      <c r="C3863">
        <v>1.44</v>
      </c>
      <c r="D3863">
        <f t="shared" si="60"/>
        <v>193.05000000000965</v>
      </c>
    </row>
    <row r="3864" spans="1:4" x14ac:dyDescent="0.55000000000000004">
      <c r="A3864" t="s">
        <v>3771</v>
      </c>
      <c r="B3864">
        <v>3.01</v>
      </c>
      <c r="C3864">
        <v>1.44</v>
      </c>
      <c r="D3864">
        <f t="shared" si="60"/>
        <v>193.10000000000966</v>
      </c>
    </row>
    <row r="3865" spans="1:4" x14ac:dyDescent="0.55000000000000004">
      <c r="A3865" t="s">
        <v>3772</v>
      </c>
      <c r="B3865">
        <v>2.98</v>
      </c>
      <c r="C3865">
        <v>1.44</v>
      </c>
      <c r="D3865">
        <f t="shared" si="60"/>
        <v>193.15000000000967</v>
      </c>
    </row>
    <row r="3866" spans="1:4" x14ac:dyDescent="0.55000000000000004">
      <c r="A3866" t="s">
        <v>3773</v>
      </c>
      <c r="B3866">
        <v>2.89</v>
      </c>
      <c r="C3866">
        <v>1.44</v>
      </c>
      <c r="D3866">
        <f t="shared" si="60"/>
        <v>193.20000000000968</v>
      </c>
    </row>
    <row r="3867" spans="1:4" x14ac:dyDescent="0.55000000000000004">
      <c r="A3867" t="s">
        <v>3774</v>
      </c>
      <c r="B3867">
        <v>2.91</v>
      </c>
      <c r="C3867">
        <v>1.37</v>
      </c>
      <c r="D3867">
        <f t="shared" si="60"/>
        <v>193.25000000000969</v>
      </c>
    </row>
    <row r="3868" spans="1:4" x14ac:dyDescent="0.55000000000000004">
      <c r="A3868" t="s">
        <v>3775</v>
      </c>
      <c r="B3868">
        <v>2.89</v>
      </c>
      <c r="C3868">
        <v>1.37</v>
      </c>
      <c r="D3868">
        <f t="shared" si="60"/>
        <v>193.3000000000097</v>
      </c>
    </row>
    <row r="3869" spans="1:4" x14ac:dyDescent="0.55000000000000004">
      <c r="A3869" t="s">
        <v>3776</v>
      </c>
      <c r="B3869">
        <v>2.89</v>
      </c>
      <c r="C3869">
        <v>1.37</v>
      </c>
      <c r="D3869">
        <f t="shared" si="60"/>
        <v>193.35000000000971</v>
      </c>
    </row>
    <row r="3870" spans="1:4" x14ac:dyDescent="0.55000000000000004">
      <c r="A3870" t="s">
        <v>3777</v>
      </c>
      <c r="B3870">
        <v>2.88</v>
      </c>
      <c r="C3870">
        <v>1.31</v>
      </c>
      <c r="D3870">
        <f t="shared" si="60"/>
        <v>193.40000000000973</v>
      </c>
    </row>
    <row r="3871" spans="1:4" x14ac:dyDescent="0.55000000000000004">
      <c r="A3871" t="s">
        <v>3778</v>
      </c>
      <c r="B3871">
        <v>2.85</v>
      </c>
      <c r="C3871">
        <v>1.31</v>
      </c>
      <c r="D3871">
        <f t="shared" si="60"/>
        <v>193.45000000000974</v>
      </c>
    </row>
    <row r="3872" spans="1:4" x14ac:dyDescent="0.55000000000000004">
      <c r="A3872" t="s">
        <v>3779</v>
      </c>
      <c r="B3872">
        <v>2.82</v>
      </c>
      <c r="C3872">
        <v>1.31</v>
      </c>
      <c r="D3872">
        <f t="shared" si="60"/>
        <v>193.50000000000975</v>
      </c>
    </row>
    <row r="3873" spans="1:4" x14ac:dyDescent="0.55000000000000004">
      <c r="A3873" t="s">
        <v>3780</v>
      </c>
      <c r="B3873">
        <v>2.8</v>
      </c>
      <c r="C3873">
        <v>1.31</v>
      </c>
      <c r="D3873">
        <f t="shared" si="60"/>
        <v>193.55000000000976</v>
      </c>
    </row>
    <row r="3874" spans="1:4" x14ac:dyDescent="0.55000000000000004">
      <c r="A3874" t="s">
        <v>3781</v>
      </c>
      <c r="B3874">
        <v>2.81</v>
      </c>
      <c r="C3874">
        <v>1.25</v>
      </c>
      <c r="D3874">
        <f t="shared" si="60"/>
        <v>193.60000000000977</v>
      </c>
    </row>
    <row r="3875" spans="1:4" x14ac:dyDescent="0.55000000000000004">
      <c r="A3875" t="s">
        <v>3782</v>
      </c>
      <c r="B3875">
        <v>2.81</v>
      </c>
      <c r="C3875">
        <v>1.25</v>
      </c>
      <c r="D3875">
        <f t="shared" si="60"/>
        <v>193.65000000000978</v>
      </c>
    </row>
    <row r="3876" spans="1:4" x14ac:dyDescent="0.55000000000000004">
      <c r="A3876" t="s">
        <v>3783</v>
      </c>
      <c r="B3876">
        <v>2.81</v>
      </c>
      <c r="C3876">
        <v>1.25</v>
      </c>
      <c r="D3876">
        <f t="shared" si="60"/>
        <v>193.70000000000979</v>
      </c>
    </row>
    <row r="3877" spans="1:4" x14ac:dyDescent="0.55000000000000004">
      <c r="A3877" t="s">
        <v>3784</v>
      </c>
      <c r="B3877">
        <v>2.81</v>
      </c>
      <c r="C3877">
        <v>1.25</v>
      </c>
      <c r="D3877">
        <f t="shared" si="60"/>
        <v>193.75000000000981</v>
      </c>
    </row>
    <row r="3878" spans="1:4" x14ac:dyDescent="0.55000000000000004">
      <c r="A3878" t="s">
        <v>3785</v>
      </c>
      <c r="B3878">
        <v>2.8</v>
      </c>
      <c r="C3878">
        <v>1.25</v>
      </c>
      <c r="D3878">
        <f t="shared" si="60"/>
        <v>193.80000000000982</v>
      </c>
    </row>
    <row r="3879" spans="1:4" x14ac:dyDescent="0.55000000000000004">
      <c r="A3879" t="s">
        <v>3786</v>
      </c>
      <c r="B3879">
        <v>2.77</v>
      </c>
      <c r="C3879">
        <v>1.31</v>
      </c>
      <c r="D3879">
        <f t="shared" si="60"/>
        <v>193.85000000000983</v>
      </c>
    </row>
    <row r="3880" spans="1:4" x14ac:dyDescent="0.55000000000000004">
      <c r="A3880" t="s">
        <v>3787</v>
      </c>
      <c r="B3880">
        <v>2.73</v>
      </c>
      <c r="C3880">
        <v>1.31</v>
      </c>
      <c r="D3880">
        <f t="shared" si="60"/>
        <v>193.90000000000984</v>
      </c>
    </row>
    <row r="3881" spans="1:4" x14ac:dyDescent="0.55000000000000004">
      <c r="A3881" t="s">
        <v>3788</v>
      </c>
      <c r="B3881">
        <v>2.71</v>
      </c>
      <c r="C3881">
        <v>1.31</v>
      </c>
      <c r="D3881">
        <f t="shared" si="60"/>
        <v>193.95000000000985</v>
      </c>
    </row>
    <row r="3882" spans="1:4" x14ac:dyDescent="0.55000000000000004">
      <c r="A3882" t="s">
        <v>3789</v>
      </c>
      <c r="B3882">
        <v>2.72</v>
      </c>
      <c r="C3882">
        <v>1.31</v>
      </c>
      <c r="D3882">
        <f t="shared" si="60"/>
        <v>194.00000000000986</v>
      </c>
    </row>
    <row r="3883" spans="1:4" x14ac:dyDescent="0.55000000000000004">
      <c r="A3883" t="s">
        <v>3790</v>
      </c>
      <c r="B3883">
        <v>2.75</v>
      </c>
      <c r="C3883">
        <v>1.37</v>
      </c>
      <c r="D3883">
        <f t="shared" si="60"/>
        <v>194.05000000000987</v>
      </c>
    </row>
    <row r="3884" spans="1:4" x14ac:dyDescent="0.55000000000000004">
      <c r="A3884" t="s">
        <v>3791</v>
      </c>
      <c r="B3884">
        <v>2.76</v>
      </c>
      <c r="C3884">
        <v>1.37</v>
      </c>
      <c r="D3884">
        <f t="shared" si="60"/>
        <v>194.10000000000989</v>
      </c>
    </row>
    <row r="3885" spans="1:4" x14ac:dyDescent="0.55000000000000004">
      <c r="A3885" t="s">
        <v>3792</v>
      </c>
      <c r="B3885">
        <v>2.79</v>
      </c>
      <c r="C3885">
        <v>1.44</v>
      </c>
      <c r="D3885">
        <f t="shared" si="60"/>
        <v>194.1500000000099</v>
      </c>
    </row>
    <row r="3886" spans="1:4" x14ac:dyDescent="0.55000000000000004">
      <c r="A3886" t="s">
        <v>3793</v>
      </c>
      <c r="B3886">
        <v>2.76</v>
      </c>
      <c r="C3886">
        <v>1.44</v>
      </c>
      <c r="D3886">
        <f t="shared" si="60"/>
        <v>194.20000000000991</v>
      </c>
    </row>
    <row r="3887" spans="1:4" x14ac:dyDescent="0.55000000000000004">
      <c r="A3887" t="s">
        <v>3794</v>
      </c>
      <c r="B3887">
        <v>2.8</v>
      </c>
      <c r="C3887">
        <v>1.44</v>
      </c>
      <c r="D3887">
        <f t="shared" si="60"/>
        <v>194.25000000000992</v>
      </c>
    </row>
    <row r="3888" spans="1:4" x14ac:dyDescent="0.55000000000000004">
      <c r="A3888" t="s">
        <v>3795</v>
      </c>
      <c r="B3888">
        <v>2.82</v>
      </c>
      <c r="C3888">
        <v>1.5</v>
      </c>
      <c r="D3888">
        <f t="shared" si="60"/>
        <v>194.30000000000993</v>
      </c>
    </row>
    <row r="3889" spans="1:4" x14ac:dyDescent="0.55000000000000004">
      <c r="A3889" t="s">
        <v>3796</v>
      </c>
      <c r="B3889">
        <v>2.83</v>
      </c>
      <c r="C3889">
        <v>1.5</v>
      </c>
      <c r="D3889">
        <f t="shared" si="60"/>
        <v>194.35000000000994</v>
      </c>
    </row>
    <row r="3890" spans="1:4" x14ac:dyDescent="0.55000000000000004">
      <c r="A3890" t="s">
        <v>3797</v>
      </c>
      <c r="B3890">
        <v>2.83</v>
      </c>
      <c r="C3890">
        <v>1.56</v>
      </c>
      <c r="D3890">
        <f t="shared" si="60"/>
        <v>194.40000000000995</v>
      </c>
    </row>
    <row r="3891" spans="1:4" x14ac:dyDescent="0.55000000000000004">
      <c r="A3891" t="s">
        <v>3798</v>
      </c>
      <c r="B3891">
        <v>2.86</v>
      </c>
      <c r="C3891">
        <v>1.56</v>
      </c>
      <c r="D3891">
        <f t="shared" si="60"/>
        <v>194.45000000000996</v>
      </c>
    </row>
    <row r="3892" spans="1:4" x14ac:dyDescent="0.55000000000000004">
      <c r="A3892" t="s">
        <v>3799</v>
      </c>
      <c r="B3892">
        <v>2.89</v>
      </c>
      <c r="C3892">
        <v>1.63</v>
      </c>
      <c r="D3892">
        <f t="shared" si="60"/>
        <v>194.50000000000998</v>
      </c>
    </row>
    <row r="3893" spans="1:4" x14ac:dyDescent="0.55000000000000004">
      <c r="A3893" t="s">
        <v>3800</v>
      </c>
      <c r="B3893">
        <v>2.93</v>
      </c>
      <c r="C3893">
        <v>1.63</v>
      </c>
      <c r="D3893">
        <f t="shared" si="60"/>
        <v>194.55000000000999</v>
      </c>
    </row>
    <row r="3894" spans="1:4" x14ac:dyDescent="0.55000000000000004">
      <c r="A3894" t="s">
        <v>3801</v>
      </c>
      <c r="B3894">
        <v>2.94</v>
      </c>
      <c r="C3894">
        <v>1.69</v>
      </c>
      <c r="D3894">
        <f t="shared" si="60"/>
        <v>194.60000000001</v>
      </c>
    </row>
    <row r="3895" spans="1:4" x14ac:dyDescent="0.55000000000000004">
      <c r="A3895" t="s">
        <v>3802</v>
      </c>
      <c r="B3895">
        <v>2.93</v>
      </c>
      <c r="C3895">
        <v>1.69</v>
      </c>
      <c r="D3895">
        <f t="shared" si="60"/>
        <v>194.65000000001001</v>
      </c>
    </row>
    <row r="3896" spans="1:4" x14ac:dyDescent="0.55000000000000004">
      <c r="A3896" t="s">
        <v>3803</v>
      </c>
      <c r="B3896">
        <v>2.98</v>
      </c>
      <c r="C3896">
        <v>1.75</v>
      </c>
      <c r="D3896">
        <f t="shared" si="60"/>
        <v>194.70000000001002</v>
      </c>
    </row>
    <row r="3897" spans="1:4" x14ac:dyDescent="0.55000000000000004">
      <c r="A3897" t="s">
        <v>3804</v>
      </c>
      <c r="B3897">
        <v>3</v>
      </c>
      <c r="C3897">
        <v>1.75</v>
      </c>
      <c r="D3897">
        <f t="shared" si="60"/>
        <v>194.75000000001003</v>
      </c>
    </row>
    <row r="3898" spans="1:4" x14ac:dyDescent="0.55000000000000004">
      <c r="A3898" t="s">
        <v>3805</v>
      </c>
      <c r="B3898">
        <v>3</v>
      </c>
      <c r="C3898">
        <v>1.75</v>
      </c>
      <c r="D3898">
        <f t="shared" si="60"/>
        <v>194.80000000001004</v>
      </c>
    </row>
    <row r="3899" spans="1:4" x14ac:dyDescent="0.55000000000000004">
      <c r="A3899" t="s">
        <v>3806</v>
      </c>
      <c r="B3899">
        <v>2.97</v>
      </c>
      <c r="C3899">
        <v>1.81</v>
      </c>
      <c r="D3899">
        <f t="shared" si="60"/>
        <v>194.85000000001006</v>
      </c>
    </row>
    <row r="3900" spans="1:4" x14ac:dyDescent="0.55000000000000004">
      <c r="A3900" t="s">
        <v>3807</v>
      </c>
      <c r="B3900">
        <v>2.95</v>
      </c>
      <c r="C3900">
        <v>1.81</v>
      </c>
      <c r="D3900">
        <f t="shared" si="60"/>
        <v>194.90000000001007</v>
      </c>
    </row>
    <row r="3901" spans="1:4" x14ac:dyDescent="0.55000000000000004">
      <c r="A3901" t="s">
        <v>3808</v>
      </c>
      <c r="B3901">
        <v>2.95</v>
      </c>
      <c r="C3901">
        <v>1.81</v>
      </c>
      <c r="D3901">
        <f t="shared" si="60"/>
        <v>194.95000000001008</v>
      </c>
    </row>
    <row r="3902" spans="1:4" x14ac:dyDescent="0.55000000000000004">
      <c r="A3902" t="s">
        <v>3809</v>
      </c>
      <c r="B3902">
        <v>2.93</v>
      </c>
      <c r="C3902">
        <v>1.75</v>
      </c>
      <c r="D3902">
        <f t="shared" si="60"/>
        <v>195.00000000001009</v>
      </c>
    </row>
    <row r="3903" spans="1:4" x14ac:dyDescent="0.55000000000000004">
      <c r="A3903" t="s">
        <v>3810</v>
      </c>
      <c r="B3903">
        <v>2.95</v>
      </c>
      <c r="C3903">
        <v>1.75</v>
      </c>
      <c r="D3903">
        <f t="shared" si="60"/>
        <v>195.0500000000101</v>
      </c>
    </row>
    <row r="3904" spans="1:4" x14ac:dyDescent="0.55000000000000004">
      <c r="A3904" t="s">
        <v>3811</v>
      </c>
      <c r="B3904">
        <v>2.95</v>
      </c>
      <c r="C3904">
        <v>1.75</v>
      </c>
      <c r="D3904">
        <f t="shared" si="60"/>
        <v>195.10000000001011</v>
      </c>
    </row>
    <row r="3905" spans="1:4" x14ac:dyDescent="0.55000000000000004">
      <c r="A3905" t="s">
        <v>3812</v>
      </c>
      <c r="B3905">
        <v>2.86</v>
      </c>
      <c r="C3905">
        <v>1.75</v>
      </c>
      <c r="D3905">
        <f t="shared" si="60"/>
        <v>195.15000000001012</v>
      </c>
    </row>
    <row r="3906" spans="1:4" x14ac:dyDescent="0.55000000000000004">
      <c r="A3906" t="s">
        <v>3813</v>
      </c>
      <c r="B3906">
        <v>2.8</v>
      </c>
      <c r="C3906">
        <v>1.69</v>
      </c>
      <c r="D3906">
        <f t="shared" si="60"/>
        <v>195.20000000001014</v>
      </c>
    </row>
    <row r="3907" spans="1:4" x14ac:dyDescent="0.55000000000000004">
      <c r="A3907" t="s">
        <v>3814</v>
      </c>
      <c r="B3907">
        <v>2.73</v>
      </c>
      <c r="C3907">
        <v>1.69</v>
      </c>
      <c r="D3907">
        <f t="shared" si="60"/>
        <v>195.25000000001015</v>
      </c>
    </row>
    <row r="3908" spans="1:4" x14ac:dyDescent="0.55000000000000004">
      <c r="A3908" t="s">
        <v>3815</v>
      </c>
      <c r="B3908">
        <v>2.66</v>
      </c>
      <c r="C3908">
        <v>1.63</v>
      </c>
      <c r="D3908">
        <f t="shared" ref="D3908:D3971" si="61">D3907+(3/60)</f>
        <v>195.30000000001016</v>
      </c>
    </row>
    <row r="3909" spans="1:4" x14ac:dyDescent="0.55000000000000004">
      <c r="A3909" t="s">
        <v>3816</v>
      </c>
      <c r="B3909">
        <v>2.64</v>
      </c>
      <c r="C3909">
        <v>1.63</v>
      </c>
      <c r="D3909">
        <f t="shared" si="61"/>
        <v>195.35000000001017</v>
      </c>
    </row>
    <row r="3910" spans="1:4" x14ac:dyDescent="0.55000000000000004">
      <c r="A3910" t="s">
        <v>3817</v>
      </c>
      <c r="B3910">
        <v>2.6</v>
      </c>
      <c r="C3910">
        <v>1.56</v>
      </c>
      <c r="D3910">
        <f t="shared" si="61"/>
        <v>195.40000000001018</v>
      </c>
    </row>
    <row r="3911" spans="1:4" x14ac:dyDescent="0.55000000000000004">
      <c r="A3911" t="s">
        <v>3818</v>
      </c>
      <c r="B3911">
        <v>2.5299999999999998</v>
      </c>
      <c r="C3911">
        <v>1.56</v>
      </c>
      <c r="D3911">
        <f t="shared" si="61"/>
        <v>195.45000000001019</v>
      </c>
    </row>
    <row r="3912" spans="1:4" x14ac:dyDescent="0.55000000000000004">
      <c r="A3912" t="s">
        <v>3819</v>
      </c>
      <c r="B3912">
        <v>2.5299999999999998</v>
      </c>
      <c r="C3912">
        <v>1.5</v>
      </c>
      <c r="D3912">
        <f t="shared" si="61"/>
        <v>195.5000000000102</v>
      </c>
    </row>
    <row r="3913" spans="1:4" x14ac:dyDescent="0.55000000000000004">
      <c r="A3913" t="s">
        <v>3820</v>
      </c>
      <c r="B3913">
        <v>2.46</v>
      </c>
      <c r="C3913">
        <v>1.5</v>
      </c>
      <c r="D3913">
        <f t="shared" si="61"/>
        <v>195.55000000001021</v>
      </c>
    </row>
    <row r="3914" spans="1:4" x14ac:dyDescent="0.55000000000000004">
      <c r="A3914" t="s">
        <v>3821</v>
      </c>
      <c r="B3914">
        <v>2.4300000000000002</v>
      </c>
      <c r="C3914">
        <v>1.44</v>
      </c>
      <c r="D3914">
        <f t="shared" si="61"/>
        <v>195.60000000001023</v>
      </c>
    </row>
    <row r="3915" spans="1:4" x14ac:dyDescent="0.55000000000000004">
      <c r="A3915" t="s">
        <v>3822</v>
      </c>
      <c r="B3915">
        <v>2.4</v>
      </c>
      <c r="C3915">
        <v>1.44</v>
      </c>
      <c r="D3915">
        <f t="shared" si="61"/>
        <v>195.65000000001024</v>
      </c>
    </row>
    <row r="3916" spans="1:4" x14ac:dyDescent="0.55000000000000004">
      <c r="A3916" t="s">
        <v>3823</v>
      </c>
      <c r="B3916">
        <v>2.35</v>
      </c>
      <c r="C3916">
        <v>1.37</v>
      </c>
      <c r="D3916">
        <f t="shared" si="61"/>
        <v>195.70000000001025</v>
      </c>
    </row>
    <row r="3917" spans="1:4" x14ac:dyDescent="0.55000000000000004">
      <c r="A3917" t="s">
        <v>3824</v>
      </c>
      <c r="B3917">
        <v>2.27</v>
      </c>
      <c r="C3917">
        <v>1.37</v>
      </c>
      <c r="D3917">
        <f t="shared" si="61"/>
        <v>195.75000000001026</v>
      </c>
    </row>
    <row r="3918" spans="1:4" x14ac:dyDescent="0.55000000000000004">
      <c r="A3918" t="s">
        <v>3825</v>
      </c>
      <c r="B3918">
        <v>2.2799999999999998</v>
      </c>
      <c r="C3918">
        <v>1.37</v>
      </c>
      <c r="D3918">
        <f t="shared" si="61"/>
        <v>195.80000000001027</v>
      </c>
    </row>
    <row r="3919" spans="1:4" x14ac:dyDescent="0.55000000000000004">
      <c r="A3919" t="s">
        <v>3826</v>
      </c>
      <c r="B3919">
        <v>2.2400000000000002</v>
      </c>
      <c r="C3919">
        <v>1.31</v>
      </c>
      <c r="D3919">
        <f t="shared" si="61"/>
        <v>195.85000000001028</v>
      </c>
    </row>
    <row r="3920" spans="1:4" x14ac:dyDescent="0.55000000000000004">
      <c r="A3920" t="s">
        <v>3827</v>
      </c>
      <c r="B3920">
        <v>2.21</v>
      </c>
      <c r="C3920">
        <v>1.31</v>
      </c>
      <c r="D3920">
        <f t="shared" si="61"/>
        <v>195.90000000001029</v>
      </c>
    </row>
    <row r="3921" spans="1:4" x14ac:dyDescent="0.55000000000000004">
      <c r="A3921" t="s">
        <v>3828</v>
      </c>
      <c r="B3921">
        <v>2.21</v>
      </c>
      <c r="C3921">
        <v>1.31</v>
      </c>
      <c r="D3921">
        <f t="shared" si="61"/>
        <v>195.95000000001031</v>
      </c>
    </row>
    <row r="3922" spans="1:4" x14ac:dyDescent="0.55000000000000004">
      <c r="A3922" t="s">
        <v>3829</v>
      </c>
      <c r="B3922">
        <v>2.1800000000000002</v>
      </c>
      <c r="C3922">
        <v>1.31</v>
      </c>
      <c r="D3922">
        <f t="shared" si="61"/>
        <v>196.00000000001032</v>
      </c>
    </row>
    <row r="3923" spans="1:4" x14ac:dyDescent="0.55000000000000004">
      <c r="A3923" t="s">
        <v>3830</v>
      </c>
      <c r="B3923">
        <v>2.15</v>
      </c>
      <c r="C3923">
        <v>1.31</v>
      </c>
      <c r="D3923">
        <f t="shared" si="61"/>
        <v>196.05000000001033</v>
      </c>
    </row>
    <row r="3924" spans="1:4" x14ac:dyDescent="0.55000000000000004">
      <c r="A3924" t="s">
        <v>3831</v>
      </c>
      <c r="B3924">
        <v>2.14</v>
      </c>
      <c r="C3924">
        <v>1.25</v>
      </c>
      <c r="D3924">
        <f t="shared" si="61"/>
        <v>196.10000000001034</v>
      </c>
    </row>
    <row r="3925" spans="1:4" x14ac:dyDescent="0.55000000000000004">
      <c r="A3925" t="s">
        <v>3832</v>
      </c>
      <c r="B3925">
        <v>2.13</v>
      </c>
      <c r="C3925">
        <v>1.25</v>
      </c>
      <c r="D3925">
        <f t="shared" si="61"/>
        <v>196.15000000001035</v>
      </c>
    </row>
    <row r="3926" spans="1:4" x14ac:dyDescent="0.55000000000000004">
      <c r="A3926" t="s">
        <v>3833</v>
      </c>
      <c r="B3926">
        <v>2.12</v>
      </c>
      <c r="C3926">
        <v>1.25</v>
      </c>
      <c r="D3926">
        <f t="shared" si="61"/>
        <v>196.20000000001036</v>
      </c>
    </row>
    <row r="3927" spans="1:4" x14ac:dyDescent="0.55000000000000004">
      <c r="A3927" t="s">
        <v>3834</v>
      </c>
      <c r="B3927">
        <v>2.13</v>
      </c>
      <c r="C3927">
        <v>1.25</v>
      </c>
      <c r="D3927">
        <f t="shared" si="61"/>
        <v>196.25000000001037</v>
      </c>
    </row>
    <row r="3928" spans="1:4" x14ac:dyDescent="0.55000000000000004">
      <c r="A3928" t="s">
        <v>3835</v>
      </c>
      <c r="B3928">
        <v>2.14</v>
      </c>
      <c r="C3928">
        <v>1.25</v>
      </c>
      <c r="D3928">
        <f t="shared" si="61"/>
        <v>196.30000000001039</v>
      </c>
    </row>
    <row r="3929" spans="1:4" x14ac:dyDescent="0.55000000000000004">
      <c r="A3929" t="s">
        <v>3836</v>
      </c>
      <c r="B3929">
        <v>2.14</v>
      </c>
      <c r="C3929">
        <v>1.25</v>
      </c>
      <c r="D3929">
        <f t="shared" si="61"/>
        <v>196.3500000000104</v>
      </c>
    </row>
    <row r="3930" spans="1:4" x14ac:dyDescent="0.55000000000000004">
      <c r="A3930" t="s">
        <v>3837</v>
      </c>
      <c r="B3930">
        <v>2.13</v>
      </c>
      <c r="C3930">
        <v>1.25</v>
      </c>
      <c r="D3930">
        <f t="shared" si="61"/>
        <v>196.40000000001041</v>
      </c>
    </row>
    <row r="3931" spans="1:4" x14ac:dyDescent="0.55000000000000004">
      <c r="A3931" t="s">
        <v>3838</v>
      </c>
      <c r="B3931">
        <v>2.14</v>
      </c>
      <c r="C3931">
        <v>1.25</v>
      </c>
      <c r="D3931">
        <f t="shared" si="61"/>
        <v>196.45000000001042</v>
      </c>
    </row>
    <row r="3932" spans="1:4" x14ac:dyDescent="0.55000000000000004">
      <c r="A3932" t="s">
        <v>3839</v>
      </c>
      <c r="B3932">
        <v>2.13</v>
      </c>
      <c r="C3932">
        <v>1.25</v>
      </c>
      <c r="D3932">
        <f t="shared" si="61"/>
        <v>196.50000000001043</v>
      </c>
    </row>
    <row r="3933" spans="1:4" x14ac:dyDescent="0.55000000000000004">
      <c r="A3933" t="s">
        <v>3840</v>
      </c>
      <c r="B3933">
        <v>2.11</v>
      </c>
      <c r="C3933">
        <v>1.25</v>
      </c>
      <c r="D3933">
        <f t="shared" si="61"/>
        <v>196.55000000001044</v>
      </c>
    </row>
    <row r="3934" spans="1:4" x14ac:dyDescent="0.55000000000000004">
      <c r="A3934" t="s">
        <v>3841</v>
      </c>
      <c r="B3934">
        <v>2.11</v>
      </c>
      <c r="C3934">
        <v>1.25</v>
      </c>
      <c r="D3934">
        <f t="shared" si="61"/>
        <v>196.60000000001045</v>
      </c>
    </row>
    <row r="3935" spans="1:4" x14ac:dyDescent="0.55000000000000004">
      <c r="A3935" t="s">
        <v>2885</v>
      </c>
      <c r="B3935">
        <v>2.11</v>
      </c>
      <c r="C3935">
        <v>1.25</v>
      </c>
      <c r="D3935">
        <f t="shared" si="61"/>
        <v>196.65000000001046</v>
      </c>
    </row>
    <row r="3936" spans="1:4" x14ac:dyDescent="0.55000000000000004">
      <c r="A3936" t="s">
        <v>3842</v>
      </c>
      <c r="B3936">
        <v>2.1</v>
      </c>
      <c r="C3936">
        <v>1.25</v>
      </c>
      <c r="D3936">
        <f t="shared" si="61"/>
        <v>196.70000000001048</v>
      </c>
    </row>
    <row r="3937" spans="1:4" x14ac:dyDescent="0.55000000000000004">
      <c r="A3937" t="s">
        <v>3843</v>
      </c>
      <c r="B3937">
        <v>2.08</v>
      </c>
      <c r="C3937">
        <v>1.25</v>
      </c>
      <c r="D3937">
        <f t="shared" si="61"/>
        <v>196.75000000001049</v>
      </c>
    </row>
    <row r="3938" spans="1:4" x14ac:dyDescent="0.55000000000000004">
      <c r="A3938" t="s">
        <v>3844</v>
      </c>
      <c r="B3938">
        <v>2.08</v>
      </c>
      <c r="C3938">
        <v>1.25</v>
      </c>
      <c r="D3938">
        <f t="shared" si="61"/>
        <v>196.8000000000105</v>
      </c>
    </row>
    <row r="3939" spans="1:4" x14ac:dyDescent="0.55000000000000004">
      <c r="A3939" t="s">
        <v>3845</v>
      </c>
      <c r="B3939">
        <v>2.08</v>
      </c>
      <c r="C3939">
        <v>1.25</v>
      </c>
      <c r="D3939">
        <f t="shared" si="61"/>
        <v>196.85000000001051</v>
      </c>
    </row>
    <row r="3940" spans="1:4" x14ac:dyDescent="0.55000000000000004">
      <c r="A3940" t="s">
        <v>3846</v>
      </c>
      <c r="B3940">
        <v>2.0699999999999998</v>
      </c>
      <c r="C3940">
        <v>1.25</v>
      </c>
      <c r="D3940">
        <f t="shared" si="61"/>
        <v>196.90000000001052</v>
      </c>
    </row>
    <row r="3941" spans="1:4" x14ac:dyDescent="0.55000000000000004">
      <c r="A3941" t="s">
        <v>3847</v>
      </c>
      <c r="B3941">
        <v>2.08</v>
      </c>
      <c r="C3941">
        <v>1.25</v>
      </c>
      <c r="D3941">
        <f t="shared" si="61"/>
        <v>196.95000000001053</v>
      </c>
    </row>
    <row r="3942" spans="1:4" x14ac:dyDescent="0.55000000000000004">
      <c r="A3942" t="s">
        <v>3848</v>
      </c>
      <c r="B3942">
        <v>2.1</v>
      </c>
      <c r="C3942">
        <v>1.31</v>
      </c>
      <c r="D3942">
        <f t="shared" si="61"/>
        <v>197.00000000001054</v>
      </c>
    </row>
    <row r="3943" spans="1:4" x14ac:dyDescent="0.55000000000000004">
      <c r="A3943" t="s">
        <v>3849</v>
      </c>
      <c r="B3943">
        <v>2.1</v>
      </c>
      <c r="C3943">
        <v>1.31</v>
      </c>
      <c r="D3943">
        <f t="shared" si="61"/>
        <v>197.05000000001056</v>
      </c>
    </row>
    <row r="3944" spans="1:4" x14ac:dyDescent="0.55000000000000004">
      <c r="A3944" t="s">
        <v>3850</v>
      </c>
      <c r="B3944">
        <v>2.11</v>
      </c>
      <c r="C3944">
        <v>1.31</v>
      </c>
      <c r="D3944">
        <f t="shared" si="61"/>
        <v>197.10000000001057</v>
      </c>
    </row>
    <row r="3945" spans="1:4" x14ac:dyDescent="0.55000000000000004">
      <c r="A3945" t="s">
        <v>3851</v>
      </c>
      <c r="B3945">
        <v>2.1</v>
      </c>
      <c r="C3945">
        <v>1.31</v>
      </c>
      <c r="D3945">
        <f t="shared" si="61"/>
        <v>197.15000000001058</v>
      </c>
    </row>
    <row r="3946" spans="1:4" x14ac:dyDescent="0.55000000000000004">
      <c r="A3946" t="s">
        <v>3852</v>
      </c>
      <c r="B3946">
        <v>2.1</v>
      </c>
      <c r="C3946">
        <v>1.31</v>
      </c>
      <c r="D3946">
        <f t="shared" si="61"/>
        <v>197.20000000001059</v>
      </c>
    </row>
    <row r="3947" spans="1:4" x14ac:dyDescent="0.55000000000000004">
      <c r="A3947" t="s">
        <v>3853</v>
      </c>
      <c r="B3947">
        <v>2.09</v>
      </c>
      <c r="C3947">
        <v>1.37</v>
      </c>
      <c r="D3947">
        <f t="shared" si="61"/>
        <v>197.2500000000106</v>
      </c>
    </row>
    <row r="3948" spans="1:4" x14ac:dyDescent="0.55000000000000004">
      <c r="A3948" t="s">
        <v>3854</v>
      </c>
      <c r="B3948">
        <v>2.11</v>
      </c>
      <c r="C3948">
        <v>1.37</v>
      </c>
      <c r="D3948">
        <f t="shared" si="61"/>
        <v>197.30000000001061</v>
      </c>
    </row>
    <row r="3949" spans="1:4" x14ac:dyDescent="0.55000000000000004">
      <c r="A3949" t="s">
        <v>3855</v>
      </c>
      <c r="B3949">
        <v>2.13</v>
      </c>
      <c r="C3949">
        <v>1.37</v>
      </c>
      <c r="D3949">
        <f t="shared" si="61"/>
        <v>197.35000000001062</v>
      </c>
    </row>
    <row r="3950" spans="1:4" x14ac:dyDescent="0.55000000000000004">
      <c r="A3950" t="s">
        <v>3856</v>
      </c>
      <c r="B3950">
        <v>2.16</v>
      </c>
      <c r="C3950">
        <v>1.37</v>
      </c>
      <c r="D3950">
        <f t="shared" si="61"/>
        <v>197.40000000001064</v>
      </c>
    </row>
    <row r="3951" spans="1:4" x14ac:dyDescent="0.55000000000000004">
      <c r="A3951" t="s">
        <v>3857</v>
      </c>
      <c r="B3951">
        <v>2.19</v>
      </c>
      <c r="C3951">
        <v>1.37</v>
      </c>
      <c r="D3951">
        <f t="shared" si="61"/>
        <v>197.45000000001065</v>
      </c>
    </row>
    <row r="3952" spans="1:4" x14ac:dyDescent="0.55000000000000004">
      <c r="A3952" t="s">
        <v>3858</v>
      </c>
      <c r="B3952">
        <v>2.23</v>
      </c>
      <c r="C3952">
        <v>1.37</v>
      </c>
      <c r="D3952">
        <f t="shared" si="61"/>
        <v>197.50000000001066</v>
      </c>
    </row>
    <row r="3953" spans="1:4" x14ac:dyDescent="0.55000000000000004">
      <c r="A3953" t="s">
        <v>3859</v>
      </c>
      <c r="B3953">
        <v>2.27</v>
      </c>
      <c r="C3953">
        <v>1.44</v>
      </c>
      <c r="D3953">
        <f t="shared" si="61"/>
        <v>197.55000000001067</v>
      </c>
    </row>
    <row r="3954" spans="1:4" x14ac:dyDescent="0.55000000000000004">
      <c r="A3954" t="s">
        <v>3860</v>
      </c>
      <c r="B3954">
        <v>2.29</v>
      </c>
      <c r="C3954">
        <v>1.44</v>
      </c>
      <c r="D3954">
        <f t="shared" si="61"/>
        <v>197.60000000001068</v>
      </c>
    </row>
    <row r="3955" spans="1:4" x14ac:dyDescent="0.55000000000000004">
      <c r="A3955" t="s">
        <v>2887</v>
      </c>
      <c r="B3955">
        <v>2.3199999999999998</v>
      </c>
      <c r="C3955">
        <v>1.44</v>
      </c>
      <c r="D3955">
        <f t="shared" si="61"/>
        <v>197.65000000001069</v>
      </c>
    </row>
    <row r="3956" spans="1:4" x14ac:dyDescent="0.55000000000000004">
      <c r="A3956" t="s">
        <v>3861</v>
      </c>
      <c r="B3956">
        <v>2.35</v>
      </c>
      <c r="C3956">
        <v>1.44</v>
      </c>
      <c r="D3956">
        <f t="shared" si="61"/>
        <v>197.7000000000107</v>
      </c>
    </row>
    <row r="3957" spans="1:4" x14ac:dyDescent="0.55000000000000004">
      <c r="A3957" t="s">
        <v>3862</v>
      </c>
      <c r="B3957">
        <v>2.39</v>
      </c>
      <c r="C3957">
        <v>1.5</v>
      </c>
      <c r="D3957">
        <f t="shared" si="61"/>
        <v>197.75000000001071</v>
      </c>
    </row>
    <row r="3958" spans="1:4" x14ac:dyDescent="0.55000000000000004">
      <c r="A3958" t="s">
        <v>3863</v>
      </c>
      <c r="B3958">
        <v>2.41</v>
      </c>
      <c r="C3958">
        <v>1.5</v>
      </c>
      <c r="D3958">
        <f t="shared" si="61"/>
        <v>197.80000000001073</v>
      </c>
    </row>
    <row r="3959" spans="1:4" x14ac:dyDescent="0.55000000000000004">
      <c r="A3959" t="s">
        <v>3864</v>
      </c>
      <c r="B3959">
        <v>2.4500000000000002</v>
      </c>
      <c r="C3959">
        <v>1.56</v>
      </c>
      <c r="D3959">
        <f t="shared" si="61"/>
        <v>197.85000000001074</v>
      </c>
    </row>
    <row r="3960" spans="1:4" x14ac:dyDescent="0.55000000000000004">
      <c r="A3960" t="s">
        <v>3865</v>
      </c>
      <c r="B3960">
        <v>2.4900000000000002</v>
      </c>
      <c r="C3960">
        <v>1.56</v>
      </c>
      <c r="D3960">
        <f t="shared" si="61"/>
        <v>197.90000000001075</v>
      </c>
    </row>
    <row r="3961" spans="1:4" x14ac:dyDescent="0.55000000000000004">
      <c r="A3961" t="s">
        <v>3866</v>
      </c>
      <c r="B3961">
        <v>2.52</v>
      </c>
      <c r="C3961">
        <v>1.63</v>
      </c>
      <c r="D3961">
        <f t="shared" si="61"/>
        <v>197.95000000001076</v>
      </c>
    </row>
    <row r="3962" spans="1:4" x14ac:dyDescent="0.55000000000000004">
      <c r="A3962" t="s">
        <v>3867</v>
      </c>
      <c r="B3962">
        <v>2.5499999999999998</v>
      </c>
      <c r="C3962">
        <v>1.63</v>
      </c>
      <c r="D3962">
        <f t="shared" si="61"/>
        <v>198.00000000001077</v>
      </c>
    </row>
    <row r="3963" spans="1:4" x14ac:dyDescent="0.55000000000000004">
      <c r="A3963" t="s">
        <v>3868</v>
      </c>
      <c r="B3963">
        <v>2.58</v>
      </c>
      <c r="C3963">
        <v>1.63</v>
      </c>
      <c r="D3963">
        <f t="shared" si="61"/>
        <v>198.05000000001078</v>
      </c>
    </row>
    <row r="3964" spans="1:4" x14ac:dyDescent="0.55000000000000004">
      <c r="A3964" t="s">
        <v>3869</v>
      </c>
      <c r="B3964">
        <v>2.59</v>
      </c>
      <c r="C3964">
        <v>1.69</v>
      </c>
      <c r="D3964">
        <f t="shared" si="61"/>
        <v>198.10000000001079</v>
      </c>
    </row>
    <row r="3965" spans="1:4" x14ac:dyDescent="0.55000000000000004">
      <c r="A3965" t="s">
        <v>3870</v>
      </c>
      <c r="B3965">
        <v>2.61</v>
      </c>
      <c r="C3965">
        <v>1.69</v>
      </c>
      <c r="D3965">
        <f t="shared" si="61"/>
        <v>198.15000000001081</v>
      </c>
    </row>
    <row r="3966" spans="1:4" x14ac:dyDescent="0.55000000000000004">
      <c r="A3966" t="s">
        <v>3871</v>
      </c>
      <c r="B3966">
        <v>2.64</v>
      </c>
      <c r="C3966">
        <v>1.69</v>
      </c>
      <c r="D3966">
        <f t="shared" si="61"/>
        <v>198.20000000001082</v>
      </c>
    </row>
    <row r="3967" spans="1:4" x14ac:dyDescent="0.55000000000000004">
      <c r="A3967" t="s">
        <v>3872</v>
      </c>
      <c r="B3967">
        <v>2.67</v>
      </c>
      <c r="C3967">
        <v>1.75</v>
      </c>
      <c r="D3967">
        <f t="shared" si="61"/>
        <v>198.25000000001083</v>
      </c>
    </row>
    <row r="3968" spans="1:4" x14ac:dyDescent="0.55000000000000004">
      <c r="A3968" t="s">
        <v>3873</v>
      </c>
      <c r="B3968">
        <v>2.7</v>
      </c>
      <c r="C3968">
        <v>1.75</v>
      </c>
      <c r="D3968">
        <f t="shared" si="61"/>
        <v>198.30000000001084</v>
      </c>
    </row>
    <row r="3969" spans="1:4" x14ac:dyDescent="0.55000000000000004">
      <c r="A3969" t="s">
        <v>3874</v>
      </c>
      <c r="B3969">
        <v>2.72</v>
      </c>
      <c r="C3969">
        <v>1.81</v>
      </c>
      <c r="D3969">
        <f t="shared" si="61"/>
        <v>198.35000000001085</v>
      </c>
    </row>
    <row r="3970" spans="1:4" x14ac:dyDescent="0.55000000000000004">
      <c r="A3970" t="s">
        <v>3875</v>
      </c>
      <c r="B3970">
        <v>2.76</v>
      </c>
      <c r="C3970">
        <v>1.81</v>
      </c>
      <c r="D3970">
        <f t="shared" si="61"/>
        <v>198.40000000001086</v>
      </c>
    </row>
    <row r="3971" spans="1:4" x14ac:dyDescent="0.55000000000000004">
      <c r="A3971" t="s">
        <v>3876</v>
      </c>
      <c r="B3971">
        <v>2.77</v>
      </c>
      <c r="C3971">
        <v>1.88</v>
      </c>
      <c r="D3971">
        <f t="shared" si="61"/>
        <v>198.45000000001087</v>
      </c>
    </row>
    <row r="3972" spans="1:4" x14ac:dyDescent="0.55000000000000004">
      <c r="A3972" t="s">
        <v>3877</v>
      </c>
      <c r="B3972">
        <v>2.8</v>
      </c>
      <c r="C3972">
        <v>1.88</v>
      </c>
      <c r="D3972">
        <f t="shared" ref="D3972:D4035" si="62">D3971+(3/60)</f>
        <v>198.50000000001089</v>
      </c>
    </row>
    <row r="3973" spans="1:4" x14ac:dyDescent="0.55000000000000004">
      <c r="A3973" t="s">
        <v>3878</v>
      </c>
      <c r="B3973">
        <v>2.84</v>
      </c>
      <c r="C3973">
        <v>1.94</v>
      </c>
      <c r="D3973">
        <f t="shared" si="62"/>
        <v>198.5500000000109</v>
      </c>
    </row>
    <row r="3974" spans="1:4" x14ac:dyDescent="0.55000000000000004">
      <c r="A3974" t="s">
        <v>3879</v>
      </c>
      <c r="B3974">
        <v>2.85</v>
      </c>
      <c r="C3974">
        <v>1.94</v>
      </c>
      <c r="D3974">
        <f t="shared" si="62"/>
        <v>198.60000000001091</v>
      </c>
    </row>
    <row r="3975" spans="1:4" x14ac:dyDescent="0.55000000000000004">
      <c r="A3975" t="s">
        <v>3880</v>
      </c>
      <c r="B3975">
        <v>2.89</v>
      </c>
      <c r="C3975">
        <v>1.94</v>
      </c>
      <c r="D3975">
        <f t="shared" si="62"/>
        <v>198.65000000001092</v>
      </c>
    </row>
    <row r="3976" spans="1:4" x14ac:dyDescent="0.55000000000000004">
      <c r="A3976" t="s">
        <v>2890</v>
      </c>
      <c r="B3976">
        <v>2.92</v>
      </c>
      <c r="C3976">
        <v>2</v>
      </c>
      <c r="D3976">
        <f t="shared" si="62"/>
        <v>198.70000000001093</v>
      </c>
    </row>
    <row r="3977" spans="1:4" x14ac:dyDescent="0.55000000000000004">
      <c r="A3977" t="s">
        <v>2891</v>
      </c>
      <c r="B3977">
        <v>2.98</v>
      </c>
      <c r="C3977">
        <v>2</v>
      </c>
      <c r="D3977">
        <f t="shared" si="62"/>
        <v>198.75000000001094</v>
      </c>
    </row>
    <row r="3978" spans="1:4" x14ac:dyDescent="0.55000000000000004">
      <c r="A3978" t="s">
        <v>2892</v>
      </c>
      <c r="B3978">
        <v>3.02</v>
      </c>
      <c r="C3978">
        <v>2.06</v>
      </c>
      <c r="D3978">
        <f t="shared" si="62"/>
        <v>198.80000000001095</v>
      </c>
    </row>
    <row r="3979" spans="1:4" x14ac:dyDescent="0.55000000000000004">
      <c r="A3979" t="s">
        <v>2893</v>
      </c>
      <c r="B3979">
        <v>3.05</v>
      </c>
      <c r="C3979">
        <v>2.06</v>
      </c>
      <c r="D3979">
        <f t="shared" si="62"/>
        <v>198.85000000001097</v>
      </c>
    </row>
    <row r="3980" spans="1:4" x14ac:dyDescent="0.55000000000000004">
      <c r="A3980" t="s">
        <v>3881</v>
      </c>
      <c r="B3980">
        <v>3.08</v>
      </c>
      <c r="C3980">
        <v>2.06</v>
      </c>
      <c r="D3980">
        <f t="shared" si="62"/>
        <v>198.90000000001098</v>
      </c>
    </row>
    <row r="3981" spans="1:4" x14ac:dyDescent="0.55000000000000004">
      <c r="A3981" t="s">
        <v>3882</v>
      </c>
      <c r="B3981">
        <v>3.13</v>
      </c>
      <c r="C3981">
        <v>2.13</v>
      </c>
      <c r="D3981">
        <f t="shared" si="62"/>
        <v>198.95000000001099</v>
      </c>
    </row>
    <row r="3982" spans="1:4" x14ac:dyDescent="0.55000000000000004">
      <c r="A3982" t="s">
        <v>3883</v>
      </c>
      <c r="B3982">
        <v>3.1</v>
      </c>
      <c r="C3982">
        <v>2.13</v>
      </c>
      <c r="D3982">
        <f t="shared" si="62"/>
        <v>199.000000000011</v>
      </c>
    </row>
    <row r="3983" spans="1:4" x14ac:dyDescent="0.55000000000000004">
      <c r="A3983" t="s">
        <v>3884</v>
      </c>
      <c r="B3983">
        <v>3.14</v>
      </c>
      <c r="C3983">
        <v>2.13</v>
      </c>
      <c r="D3983">
        <f t="shared" si="62"/>
        <v>199.05000000001101</v>
      </c>
    </row>
    <row r="3984" spans="1:4" x14ac:dyDescent="0.55000000000000004">
      <c r="A3984" t="s">
        <v>3885</v>
      </c>
      <c r="B3984">
        <v>3.11</v>
      </c>
      <c r="C3984">
        <v>2.13</v>
      </c>
      <c r="D3984">
        <f t="shared" si="62"/>
        <v>199.10000000001102</v>
      </c>
    </row>
    <row r="3985" spans="1:4" x14ac:dyDescent="0.55000000000000004">
      <c r="A3985" t="s">
        <v>3886</v>
      </c>
      <c r="B3985">
        <v>3.1</v>
      </c>
      <c r="C3985">
        <v>2.13</v>
      </c>
      <c r="D3985">
        <f t="shared" si="62"/>
        <v>199.15000000001103</v>
      </c>
    </row>
    <row r="3986" spans="1:4" x14ac:dyDescent="0.55000000000000004">
      <c r="A3986" t="s">
        <v>3887</v>
      </c>
      <c r="B3986">
        <v>3.08</v>
      </c>
      <c r="C3986">
        <v>2.13</v>
      </c>
      <c r="D3986">
        <f t="shared" si="62"/>
        <v>199.20000000001104</v>
      </c>
    </row>
    <row r="3987" spans="1:4" x14ac:dyDescent="0.55000000000000004">
      <c r="A3987" t="s">
        <v>3888</v>
      </c>
      <c r="B3987">
        <v>3.05</v>
      </c>
      <c r="C3987">
        <v>2.13</v>
      </c>
      <c r="D3987">
        <f t="shared" si="62"/>
        <v>199.25000000001106</v>
      </c>
    </row>
    <row r="3988" spans="1:4" x14ac:dyDescent="0.55000000000000004">
      <c r="A3988" t="s">
        <v>3889</v>
      </c>
      <c r="B3988">
        <v>3.07</v>
      </c>
      <c r="C3988">
        <v>2.06</v>
      </c>
      <c r="D3988">
        <f t="shared" si="62"/>
        <v>199.30000000001107</v>
      </c>
    </row>
    <row r="3989" spans="1:4" x14ac:dyDescent="0.55000000000000004">
      <c r="A3989" t="s">
        <v>3890</v>
      </c>
      <c r="B3989">
        <v>3.03</v>
      </c>
      <c r="C3989">
        <v>2.06</v>
      </c>
      <c r="D3989">
        <f t="shared" si="62"/>
        <v>199.35000000001108</v>
      </c>
    </row>
    <row r="3990" spans="1:4" x14ac:dyDescent="0.55000000000000004">
      <c r="A3990" t="s">
        <v>3891</v>
      </c>
      <c r="B3990">
        <v>3.03</v>
      </c>
      <c r="C3990">
        <v>2.06</v>
      </c>
      <c r="D3990">
        <f t="shared" si="62"/>
        <v>199.40000000001109</v>
      </c>
    </row>
    <row r="3991" spans="1:4" x14ac:dyDescent="0.55000000000000004">
      <c r="A3991" t="s">
        <v>3892</v>
      </c>
      <c r="B3991">
        <v>3.03</v>
      </c>
      <c r="C3991">
        <v>2</v>
      </c>
      <c r="D3991">
        <f t="shared" si="62"/>
        <v>199.4500000000111</v>
      </c>
    </row>
    <row r="3992" spans="1:4" x14ac:dyDescent="0.55000000000000004">
      <c r="A3992" t="s">
        <v>3893</v>
      </c>
      <c r="B3992">
        <v>3.02</v>
      </c>
      <c r="C3992">
        <v>2</v>
      </c>
      <c r="D3992">
        <f t="shared" si="62"/>
        <v>199.50000000001111</v>
      </c>
    </row>
    <row r="3993" spans="1:4" x14ac:dyDescent="0.55000000000000004">
      <c r="A3993" t="s">
        <v>3894</v>
      </c>
      <c r="B3993">
        <v>3.01</v>
      </c>
      <c r="C3993">
        <v>1.94</v>
      </c>
      <c r="D3993">
        <f t="shared" si="62"/>
        <v>199.55000000001112</v>
      </c>
    </row>
    <row r="3994" spans="1:4" x14ac:dyDescent="0.55000000000000004">
      <c r="A3994" t="s">
        <v>3895</v>
      </c>
      <c r="B3994">
        <v>3.01</v>
      </c>
      <c r="C3994">
        <v>1.94</v>
      </c>
      <c r="D3994">
        <f t="shared" si="62"/>
        <v>199.60000000001114</v>
      </c>
    </row>
    <row r="3995" spans="1:4" x14ac:dyDescent="0.55000000000000004">
      <c r="A3995" t="s">
        <v>3896</v>
      </c>
      <c r="B3995">
        <v>3</v>
      </c>
      <c r="C3995">
        <v>1.94</v>
      </c>
      <c r="D3995">
        <f t="shared" si="62"/>
        <v>199.65000000001115</v>
      </c>
    </row>
    <row r="3996" spans="1:4" x14ac:dyDescent="0.55000000000000004">
      <c r="A3996" t="s">
        <v>3897</v>
      </c>
      <c r="B3996">
        <v>2.98</v>
      </c>
      <c r="C3996">
        <v>1.88</v>
      </c>
      <c r="D3996">
        <f t="shared" si="62"/>
        <v>199.70000000001116</v>
      </c>
    </row>
    <row r="3997" spans="1:4" x14ac:dyDescent="0.55000000000000004">
      <c r="A3997" t="s">
        <v>3898</v>
      </c>
      <c r="B3997">
        <v>2.96</v>
      </c>
      <c r="C3997">
        <v>1.88</v>
      </c>
      <c r="D3997">
        <f t="shared" si="62"/>
        <v>199.75000000001117</v>
      </c>
    </row>
    <row r="3998" spans="1:4" x14ac:dyDescent="0.55000000000000004">
      <c r="A3998" t="s">
        <v>2894</v>
      </c>
      <c r="B3998">
        <v>2.95</v>
      </c>
      <c r="C3998">
        <v>1.88</v>
      </c>
      <c r="D3998">
        <f t="shared" si="62"/>
        <v>199.80000000001118</v>
      </c>
    </row>
    <row r="3999" spans="1:4" x14ac:dyDescent="0.55000000000000004">
      <c r="A3999" t="s">
        <v>3899</v>
      </c>
      <c r="B3999">
        <v>2.94</v>
      </c>
      <c r="C3999">
        <v>1.81</v>
      </c>
      <c r="D3999">
        <f t="shared" si="62"/>
        <v>199.85000000001119</v>
      </c>
    </row>
    <row r="4000" spans="1:4" x14ac:dyDescent="0.55000000000000004">
      <c r="A4000" t="s">
        <v>3900</v>
      </c>
      <c r="B4000">
        <v>2.94</v>
      </c>
      <c r="C4000">
        <v>1.81</v>
      </c>
      <c r="D4000">
        <f t="shared" si="62"/>
        <v>199.9000000000112</v>
      </c>
    </row>
    <row r="4001" spans="1:4" x14ac:dyDescent="0.55000000000000004">
      <c r="A4001" t="s">
        <v>3901</v>
      </c>
      <c r="B4001">
        <v>2.92</v>
      </c>
      <c r="C4001">
        <v>1.81</v>
      </c>
      <c r="D4001">
        <f t="shared" si="62"/>
        <v>199.95000000001122</v>
      </c>
    </row>
    <row r="4002" spans="1:4" x14ac:dyDescent="0.55000000000000004">
      <c r="A4002" t="s">
        <v>3902</v>
      </c>
      <c r="B4002">
        <v>2.92</v>
      </c>
      <c r="C4002">
        <v>1.75</v>
      </c>
      <c r="D4002">
        <f t="shared" si="62"/>
        <v>200.00000000001123</v>
      </c>
    </row>
    <row r="4003" spans="1:4" x14ac:dyDescent="0.55000000000000004">
      <c r="A4003" t="s">
        <v>3903</v>
      </c>
      <c r="B4003">
        <v>2.92</v>
      </c>
      <c r="C4003">
        <v>1.75</v>
      </c>
      <c r="D4003">
        <f t="shared" si="62"/>
        <v>200.05000000001124</v>
      </c>
    </row>
    <row r="4004" spans="1:4" x14ac:dyDescent="0.55000000000000004">
      <c r="A4004" t="s">
        <v>3904</v>
      </c>
      <c r="B4004">
        <v>2.92</v>
      </c>
      <c r="C4004">
        <v>1.75</v>
      </c>
      <c r="D4004">
        <f t="shared" si="62"/>
        <v>200.10000000001125</v>
      </c>
    </row>
    <row r="4005" spans="1:4" x14ac:dyDescent="0.55000000000000004">
      <c r="A4005" t="s">
        <v>3905</v>
      </c>
      <c r="B4005">
        <v>2.92</v>
      </c>
      <c r="C4005">
        <v>1.75</v>
      </c>
      <c r="D4005">
        <f t="shared" si="62"/>
        <v>200.15000000001126</v>
      </c>
    </row>
    <row r="4006" spans="1:4" x14ac:dyDescent="0.55000000000000004">
      <c r="A4006" t="s">
        <v>3906</v>
      </c>
      <c r="B4006">
        <v>2.93</v>
      </c>
      <c r="C4006">
        <v>1.75</v>
      </c>
      <c r="D4006">
        <f t="shared" si="62"/>
        <v>200.20000000001127</v>
      </c>
    </row>
    <row r="4007" spans="1:4" x14ac:dyDescent="0.55000000000000004">
      <c r="A4007" t="s">
        <v>3907</v>
      </c>
      <c r="B4007">
        <v>2.94</v>
      </c>
      <c r="C4007">
        <v>1.75</v>
      </c>
      <c r="D4007">
        <f t="shared" si="62"/>
        <v>200.25000000001128</v>
      </c>
    </row>
    <row r="4008" spans="1:4" x14ac:dyDescent="0.55000000000000004">
      <c r="A4008" t="s">
        <v>3908</v>
      </c>
      <c r="B4008">
        <v>2.95</v>
      </c>
      <c r="C4008">
        <v>1.81</v>
      </c>
      <c r="D4008">
        <f t="shared" si="62"/>
        <v>200.30000000001129</v>
      </c>
    </row>
    <row r="4009" spans="1:4" x14ac:dyDescent="0.55000000000000004">
      <c r="A4009" t="s">
        <v>3909</v>
      </c>
      <c r="B4009">
        <v>2.96</v>
      </c>
      <c r="C4009">
        <v>1.81</v>
      </c>
      <c r="D4009">
        <f t="shared" si="62"/>
        <v>200.35000000001131</v>
      </c>
    </row>
    <row r="4010" spans="1:4" x14ac:dyDescent="0.55000000000000004">
      <c r="A4010" t="s">
        <v>3910</v>
      </c>
      <c r="B4010">
        <v>2.95</v>
      </c>
      <c r="C4010">
        <v>1.81</v>
      </c>
      <c r="D4010">
        <f t="shared" si="62"/>
        <v>200.40000000001132</v>
      </c>
    </row>
    <row r="4011" spans="1:4" x14ac:dyDescent="0.55000000000000004">
      <c r="A4011" t="s">
        <v>3911</v>
      </c>
      <c r="B4011">
        <v>2.95</v>
      </c>
      <c r="C4011">
        <v>1.88</v>
      </c>
      <c r="D4011">
        <f t="shared" si="62"/>
        <v>200.45000000001133</v>
      </c>
    </row>
    <row r="4012" spans="1:4" x14ac:dyDescent="0.55000000000000004">
      <c r="A4012" t="s">
        <v>3912</v>
      </c>
      <c r="B4012">
        <v>2.92</v>
      </c>
      <c r="C4012">
        <v>1.88</v>
      </c>
      <c r="D4012">
        <f t="shared" si="62"/>
        <v>200.50000000001134</v>
      </c>
    </row>
    <row r="4013" spans="1:4" x14ac:dyDescent="0.55000000000000004">
      <c r="A4013" t="s">
        <v>3913</v>
      </c>
      <c r="B4013">
        <v>2.92</v>
      </c>
      <c r="C4013">
        <v>1.88</v>
      </c>
      <c r="D4013">
        <f t="shared" si="62"/>
        <v>200.55000000001135</v>
      </c>
    </row>
    <row r="4014" spans="1:4" x14ac:dyDescent="0.55000000000000004">
      <c r="A4014" t="s">
        <v>3914</v>
      </c>
      <c r="B4014">
        <v>2.91</v>
      </c>
      <c r="C4014">
        <v>1.88</v>
      </c>
      <c r="D4014">
        <f t="shared" si="62"/>
        <v>200.60000000001136</v>
      </c>
    </row>
    <row r="4015" spans="1:4" x14ac:dyDescent="0.55000000000000004">
      <c r="A4015" t="s">
        <v>3915</v>
      </c>
      <c r="B4015">
        <v>2.89</v>
      </c>
      <c r="C4015">
        <v>1.94</v>
      </c>
      <c r="D4015">
        <f t="shared" si="62"/>
        <v>200.65000000001137</v>
      </c>
    </row>
    <row r="4016" spans="1:4" x14ac:dyDescent="0.55000000000000004">
      <c r="A4016" t="s">
        <v>3916</v>
      </c>
      <c r="B4016">
        <v>2.92</v>
      </c>
      <c r="C4016">
        <v>1.94</v>
      </c>
      <c r="D4016">
        <f t="shared" si="62"/>
        <v>200.70000000001139</v>
      </c>
    </row>
    <row r="4017" spans="1:4" x14ac:dyDescent="0.55000000000000004">
      <c r="A4017" t="s">
        <v>3917</v>
      </c>
      <c r="B4017">
        <v>2.91</v>
      </c>
      <c r="C4017">
        <v>1.94</v>
      </c>
      <c r="D4017">
        <f t="shared" si="62"/>
        <v>200.7500000000114</v>
      </c>
    </row>
    <row r="4018" spans="1:4" x14ac:dyDescent="0.55000000000000004">
      <c r="A4018" t="s">
        <v>3918</v>
      </c>
      <c r="B4018">
        <v>2.93</v>
      </c>
      <c r="C4018">
        <v>2</v>
      </c>
      <c r="D4018">
        <f t="shared" si="62"/>
        <v>200.80000000001141</v>
      </c>
    </row>
    <row r="4019" spans="1:4" x14ac:dyDescent="0.55000000000000004">
      <c r="A4019" t="s">
        <v>3919</v>
      </c>
      <c r="B4019">
        <v>2.94</v>
      </c>
      <c r="C4019">
        <v>2</v>
      </c>
      <c r="D4019">
        <f t="shared" si="62"/>
        <v>200.85000000001142</v>
      </c>
    </row>
    <row r="4020" spans="1:4" x14ac:dyDescent="0.55000000000000004">
      <c r="A4020" t="s">
        <v>3920</v>
      </c>
      <c r="B4020">
        <v>2.92</v>
      </c>
      <c r="C4020">
        <v>2</v>
      </c>
      <c r="D4020">
        <f t="shared" si="62"/>
        <v>200.90000000001143</v>
      </c>
    </row>
    <row r="4021" spans="1:4" x14ac:dyDescent="0.55000000000000004">
      <c r="A4021" t="s">
        <v>3921</v>
      </c>
      <c r="B4021">
        <v>2.91</v>
      </c>
      <c r="C4021">
        <v>2.06</v>
      </c>
      <c r="D4021">
        <f t="shared" si="62"/>
        <v>200.95000000001144</v>
      </c>
    </row>
    <row r="4022" spans="1:4" x14ac:dyDescent="0.55000000000000004">
      <c r="A4022" t="s">
        <v>3922</v>
      </c>
      <c r="B4022">
        <v>2.88</v>
      </c>
      <c r="C4022">
        <v>2.06</v>
      </c>
      <c r="D4022">
        <f t="shared" si="62"/>
        <v>201.00000000001145</v>
      </c>
    </row>
    <row r="4023" spans="1:4" x14ac:dyDescent="0.55000000000000004">
      <c r="A4023" t="s">
        <v>3923</v>
      </c>
      <c r="B4023">
        <v>2.85</v>
      </c>
      <c r="C4023">
        <v>2.06</v>
      </c>
      <c r="D4023">
        <f t="shared" si="62"/>
        <v>201.05000000001147</v>
      </c>
    </row>
    <row r="4024" spans="1:4" x14ac:dyDescent="0.55000000000000004">
      <c r="A4024" t="s">
        <v>3924</v>
      </c>
      <c r="B4024">
        <v>2.85</v>
      </c>
      <c r="C4024">
        <v>2.13</v>
      </c>
      <c r="D4024">
        <f t="shared" si="62"/>
        <v>201.10000000001148</v>
      </c>
    </row>
    <row r="4025" spans="1:4" x14ac:dyDescent="0.55000000000000004">
      <c r="A4025" t="s">
        <v>3925</v>
      </c>
      <c r="B4025">
        <v>2.84</v>
      </c>
      <c r="C4025">
        <v>2.13</v>
      </c>
      <c r="D4025">
        <f t="shared" si="62"/>
        <v>201.15000000001149</v>
      </c>
    </row>
    <row r="4026" spans="1:4" x14ac:dyDescent="0.55000000000000004">
      <c r="A4026" t="s">
        <v>3926</v>
      </c>
      <c r="B4026">
        <v>2.84</v>
      </c>
      <c r="C4026">
        <v>2.13</v>
      </c>
      <c r="D4026">
        <f t="shared" si="62"/>
        <v>201.2000000000115</v>
      </c>
    </row>
    <row r="4027" spans="1:4" x14ac:dyDescent="0.55000000000000004">
      <c r="A4027" t="s">
        <v>3927</v>
      </c>
      <c r="B4027">
        <v>2.84</v>
      </c>
      <c r="C4027">
        <v>2.13</v>
      </c>
      <c r="D4027">
        <f t="shared" si="62"/>
        <v>201.25000000001151</v>
      </c>
    </row>
    <row r="4028" spans="1:4" x14ac:dyDescent="0.55000000000000004">
      <c r="A4028" t="s">
        <v>3928</v>
      </c>
      <c r="B4028">
        <v>2.83</v>
      </c>
      <c r="C4028">
        <v>2.19</v>
      </c>
      <c r="D4028">
        <f t="shared" si="62"/>
        <v>201.30000000001152</v>
      </c>
    </row>
    <row r="4029" spans="1:4" x14ac:dyDescent="0.55000000000000004">
      <c r="A4029" t="s">
        <v>3929</v>
      </c>
      <c r="B4029">
        <v>2.78</v>
      </c>
      <c r="C4029">
        <v>2.19</v>
      </c>
      <c r="D4029">
        <f t="shared" si="62"/>
        <v>201.35000000001153</v>
      </c>
    </row>
    <row r="4030" spans="1:4" x14ac:dyDescent="0.55000000000000004">
      <c r="A4030" t="s">
        <v>3930</v>
      </c>
      <c r="B4030">
        <v>2.73</v>
      </c>
      <c r="C4030">
        <v>2.19</v>
      </c>
      <c r="D4030">
        <f t="shared" si="62"/>
        <v>201.40000000001154</v>
      </c>
    </row>
    <row r="4031" spans="1:4" x14ac:dyDescent="0.55000000000000004">
      <c r="A4031" t="s">
        <v>3931</v>
      </c>
      <c r="B4031">
        <v>2.7</v>
      </c>
      <c r="C4031">
        <v>2.25</v>
      </c>
      <c r="D4031">
        <f t="shared" si="62"/>
        <v>201.45000000001156</v>
      </c>
    </row>
    <row r="4032" spans="1:4" x14ac:dyDescent="0.55000000000000004">
      <c r="A4032" t="s">
        <v>3932</v>
      </c>
      <c r="B4032">
        <v>2.7</v>
      </c>
      <c r="C4032">
        <v>2.25</v>
      </c>
      <c r="D4032">
        <f t="shared" si="62"/>
        <v>201.50000000001157</v>
      </c>
    </row>
    <row r="4033" spans="1:4" x14ac:dyDescent="0.55000000000000004">
      <c r="A4033" t="s">
        <v>3933</v>
      </c>
      <c r="B4033">
        <v>2.71</v>
      </c>
      <c r="C4033">
        <v>2.25</v>
      </c>
      <c r="D4033">
        <f t="shared" si="62"/>
        <v>201.55000000001158</v>
      </c>
    </row>
    <row r="4034" spans="1:4" x14ac:dyDescent="0.55000000000000004">
      <c r="A4034" t="s">
        <v>3934</v>
      </c>
      <c r="B4034">
        <v>2.73</v>
      </c>
      <c r="C4034">
        <v>2.31</v>
      </c>
      <c r="D4034">
        <f t="shared" si="62"/>
        <v>201.60000000001159</v>
      </c>
    </row>
    <row r="4035" spans="1:4" x14ac:dyDescent="0.55000000000000004">
      <c r="A4035" t="s">
        <v>3935</v>
      </c>
      <c r="B4035">
        <v>2.74</v>
      </c>
      <c r="C4035">
        <v>2.31</v>
      </c>
      <c r="D4035">
        <f t="shared" si="62"/>
        <v>201.6500000000116</v>
      </c>
    </row>
    <row r="4036" spans="1:4" x14ac:dyDescent="0.55000000000000004">
      <c r="A4036" t="s">
        <v>3936</v>
      </c>
      <c r="B4036">
        <v>2.77</v>
      </c>
      <c r="C4036">
        <v>2.31</v>
      </c>
      <c r="D4036">
        <f t="shared" ref="D4036:D4099" si="63">D4035+(3/60)</f>
        <v>201.70000000001161</v>
      </c>
    </row>
    <row r="4037" spans="1:4" x14ac:dyDescent="0.55000000000000004">
      <c r="A4037" t="s">
        <v>3937</v>
      </c>
      <c r="B4037">
        <v>2.81</v>
      </c>
      <c r="C4037">
        <v>2.38</v>
      </c>
      <c r="D4037">
        <f t="shared" si="63"/>
        <v>201.75000000001162</v>
      </c>
    </row>
    <row r="4038" spans="1:4" x14ac:dyDescent="0.55000000000000004">
      <c r="A4038" t="s">
        <v>3938</v>
      </c>
      <c r="B4038">
        <v>2.82</v>
      </c>
      <c r="C4038">
        <v>2.38</v>
      </c>
      <c r="D4038">
        <f t="shared" si="63"/>
        <v>201.80000000001164</v>
      </c>
    </row>
    <row r="4039" spans="1:4" x14ac:dyDescent="0.55000000000000004">
      <c r="A4039" t="s">
        <v>3939</v>
      </c>
      <c r="B4039">
        <v>2.85</v>
      </c>
      <c r="C4039">
        <v>2.38</v>
      </c>
      <c r="D4039">
        <f t="shared" si="63"/>
        <v>201.85000000001165</v>
      </c>
    </row>
    <row r="4040" spans="1:4" x14ac:dyDescent="0.55000000000000004">
      <c r="A4040" t="s">
        <v>3940</v>
      </c>
      <c r="B4040">
        <v>2.87</v>
      </c>
      <c r="C4040">
        <v>2.44</v>
      </c>
      <c r="D4040">
        <f t="shared" si="63"/>
        <v>201.90000000001166</v>
      </c>
    </row>
    <row r="4041" spans="1:4" x14ac:dyDescent="0.55000000000000004">
      <c r="A4041" t="s">
        <v>3941</v>
      </c>
      <c r="B4041">
        <v>2.92</v>
      </c>
      <c r="C4041">
        <v>2.44</v>
      </c>
      <c r="D4041">
        <f t="shared" si="63"/>
        <v>201.95000000001167</v>
      </c>
    </row>
    <row r="4042" spans="1:4" x14ac:dyDescent="0.55000000000000004">
      <c r="A4042" t="s">
        <v>3942</v>
      </c>
      <c r="B4042">
        <v>2.95</v>
      </c>
      <c r="C4042">
        <v>2.44</v>
      </c>
      <c r="D4042">
        <f t="shared" si="63"/>
        <v>202.00000000001168</v>
      </c>
    </row>
    <row r="4043" spans="1:4" x14ac:dyDescent="0.55000000000000004">
      <c r="A4043" t="s">
        <v>3943</v>
      </c>
      <c r="B4043">
        <v>2.98</v>
      </c>
      <c r="C4043">
        <v>2.5</v>
      </c>
      <c r="D4043">
        <f t="shared" si="63"/>
        <v>202.05000000001169</v>
      </c>
    </row>
    <row r="4044" spans="1:4" x14ac:dyDescent="0.55000000000000004">
      <c r="A4044" t="s">
        <v>3944</v>
      </c>
      <c r="B4044">
        <v>3.01</v>
      </c>
      <c r="C4044">
        <v>2.5</v>
      </c>
      <c r="D4044">
        <f t="shared" si="63"/>
        <v>202.1000000000117</v>
      </c>
    </row>
    <row r="4045" spans="1:4" x14ac:dyDescent="0.55000000000000004">
      <c r="A4045" t="s">
        <v>3945</v>
      </c>
      <c r="B4045">
        <v>3.04</v>
      </c>
      <c r="C4045">
        <v>2.56</v>
      </c>
      <c r="D4045">
        <f t="shared" si="63"/>
        <v>202.15000000001172</v>
      </c>
    </row>
    <row r="4046" spans="1:4" x14ac:dyDescent="0.55000000000000004">
      <c r="A4046" t="s">
        <v>3946</v>
      </c>
      <c r="B4046">
        <v>3.07</v>
      </c>
      <c r="C4046">
        <v>2.56</v>
      </c>
      <c r="D4046">
        <f t="shared" si="63"/>
        <v>202.20000000001173</v>
      </c>
    </row>
    <row r="4047" spans="1:4" x14ac:dyDescent="0.55000000000000004">
      <c r="A4047" t="s">
        <v>3947</v>
      </c>
      <c r="B4047">
        <v>3.09</v>
      </c>
      <c r="C4047">
        <v>2.63</v>
      </c>
      <c r="D4047">
        <f t="shared" si="63"/>
        <v>202.25000000001174</v>
      </c>
    </row>
    <row r="4048" spans="1:4" x14ac:dyDescent="0.55000000000000004">
      <c r="A4048" t="s">
        <v>3948</v>
      </c>
      <c r="B4048">
        <v>3.12</v>
      </c>
      <c r="C4048">
        <v>2.63</v>
      </c>
      <c r="D4048">
        <f t="shared" si="63"/>
        <v>202.30000000001175</v>
      </c>
    </row>
    <row r="4049" spans="1:4" x14ac:dyDescent="0.55000000000000004">
      <c r="A4049" t="s">
        <v>3949</v>
      </c>
      <c r="B4049">
        <v>3.14</v>
      </c>
      <c r="C4049">
        <v>2.63</v>
      </c>
      <c r="D4049">
        <f t="shared" si="63"/>
        <v>202.35000000001176</v>
      </c>
    </row>
    <row r="4050" spans="1:4" x14ac:dyDescent="0.55000000000000004">
      <c r="A4050" t="s">
        <v>3950</v>
      </c>
      <c r="B4050">
        <v>3.16</v>
      </c>
      <c r="C4050">
        <v>2.69</v>
      </c>
      <c r="D4050">
        <f t="shared" si="63"/>
        <v>202.40000000001177</v>
      </c>
    </row>
    <row r="4051" spans="1:4" x14ac:dyDescent="0.55000000000000004">
      <c r="A4051" t="s">
        <v>3951</v>
      </c>
      <c r="B4051">
        <v>3.18</v>
      </c>
      <c r="C4051">
        <v>2.69</v>
      </c>
      <c r="D4051">
        <f t="shared" si="63"/>
        <v>202.45000000001178</v>
      </c>
    </row>
    <row r="4052" spans="1:4" x14ac:dyDescent="0.55000000000000004">
      <c r="A4052" t="s">
        <v>3952</v>
      </c>
      <c r="B4052">
        <v>3.21</v>
      </c>
      <c r="C4052">
        <v>2.75</v>
      </c>
      <c r="D4052">
        <f t="shared" si="63"/>
        <v>202.5000000000118</v>
      </c>
    </row>
    <row r="4053" spans="1:4" x14ac:dyDescent="0.55000000000000004">
      <c r="A4053" t="s">
        <v>3953</v>
      </c>
      <c r="B4053">
        <v>3.21</v>
      </c>
      <c r="C4053">
        <v>2.75</v>
      </c>
      <c r="D4053">
        <f t="shared" si="63"/>
        <v>202.55000000001181</v>
      </c>
    </row>
    <row r="4054" spans="1:4" x14ac:dyDescent="0.55000000000000004">
      <c r="A4054" t="s">
        <v>3954</v>
      </c>
      <c r="B4054">
        <v>3.2</v>
      </c>
      <c r="C4054">
        <v>2.75</v>
      </c>
      <c r="D4054">
        <f t="shared" si="63"/>
        <v>202.60000000001182</v>
      </c>
    </row>
    <row r="4055" spans="1:4" x14ac:dyDescent="0.55000000000000004">
      <c r="A4055" t="s">
        <v>3955</v>
      </c>
      <c r="B4055">
        <v>3.17</v>
      </c>
      <c r="C4055">
        <v>2.81</v>
      </c>
      <c r="D4055">
        <f t="shared" si="63"/>
        <v>202.65000000001183</v>
      </c>
    </row>
    <row r="4056" spans="1:4" x14ac:dyDescent="0.55000000000000004">
      <c r="A4056" t="s">
        <v>3956</v>
      </c>
      <c r="B4056">
        <v>3.15</v>
      </c>
      <c r="C4056">
        <v>2.81</v>
      </c>
      <c r="D4056">
        <f t="shared" si="63"/>
        <v>202.70000000001184</v>
      </c>
    </row>
    <row r="4057" spans="1:4" x14ac:dyDescent="0.55000000000000004">
      <c r="A4057" t="s">
        <v>3957</v>
      </c>
      <c r="B4057">
        <v>3.1</v>
      </c>
      <c r="C4057">
        <v>2.81</v>
      </c>
      <c r="D4057">
        <f t="shared" si="63"/>
        <v>202.75000000001185</v>
      </c>
    </row>
    <row r="4058" spans="1:4" x14ac:dyDescent="0.55000000000000004">
      <c r="A4058" t="s">
        <v>3958</v>
      </c>
      <c r="B4058">
        <v>3.08</v>
      </c>
      <c r="C4058">
        <v>2.81</v>
      </c>
      <c r="D4058">
        <f t="shared" si="63"/>
        <v>202.80000000001186</v>
      </c>
    </row>
    <row r="4059" spans="1:4" x14ac:dyDescent="0.55000000000000004">
      <c r="A4059" t="s">
        <v>3959</v>
      </c>
      <c r="B4059">
        <v>3.05</v>
      </c>
      <c r="C4059">
        <v>2.81</v>
      </c>
      <c r="D4059">
        <f t="shared" si="63"/>
        <v>202.85000000001187</v>
      </c>
    </row>
    <row r="4060" spans="1:4" x14ac:dyDescent="0.55000000000000004">
      <c r="A4060" t="s">
        <v>3960</v>
      </c>
      <c r="B4060">
        <v>3.04</v>
      </c>
      <c r="C4060">
        <v>2.81</v>
      </c>
      <c r="D4060">
        <f t="shared" si="63"/>
        <v>202.90000000001189</v>
      </c>
    </row>
    <row r="4061" spans="1:4" x14ac:dyDescent="0.55000000000000004">
      <c r="A4061" t="s">
        <v>3961</v>
      </c>
      <c r="B4061">
        <v>3.03</v>
      </c>
      <c r="C4061">
        <v>2.81</v>
      </c>
      <c r="D4061">
        <f t="shared" si="63"/>
        <v>202.9500000000119</v>
      </c>
    </row>
    <row r="4062" spans="1:4" x14ac:dyDescent="0.55000000000000004">
      <c r="A4062" t="s">
        <v>3962</v>
      </c>
      <c r="B4062">
        <v>2.98</v>
      </c>
      <c r="C4062">
        <v>2.81</v>
      </c>
      <c r="D4062">
        <f t="shared" si="63"/>
        <v>203.00000000001191</v>
      </c>
    </row>
    <row r="4063" spans="1:4" x14ac:dyDescent="0.55000000000000004">
      <c r="A4063" t="s">
        <v>3963</v>
      </c>
      <c r="B4063">
        <v>2.85</v>
      </c>
      <c r="C4063">
        <v>2.75</v>
      </c>
      <c r="D4063">
        <f t="shared" si="63"/>
        <v>203.05000000001192</v>
      </c>
    </row>
    <row r="4064" spans="1:4" x14ac:dyDescent="0.55000000000000004">
      <c r="A4064" t="s">
        <v>3964</v>
      </c>
      <c r="B4064">
        <v>2.8</v>
      </c>
      <c r="C4064">
        <v>2.75</v>
      </c>
      <c r="D4064">
        <f t="shared" si="63"/>
        <v>203.10000000001193</v>
      </c>
    </row>
    <row r="4065" spans="1:4" x14ac:dyDescent="0.55000000000000004">
      <c r="A4065" t="s">
        <v>3965</v>
      </c>
      <c r="B4065">
        <v>2.75</v>
      </c>
      <c r="C4065">
        <v>2.75</v>
      </c>
      <c r="D4065">
        <f t="shared" si="63"/>
        <v>203.15000000001194</v>
      </c>
    </row>
    <row r="4066" spans="1:4" x14ac:dyDescent="0.55000000000000004">
      <c r="A4066" t="s">
        <v>3966</v>
      </c>
      <c r="B4066">
        <v>2.68</v>
      </c>
      <c r="C4066">
        <v>2.69</v>
      </c>
      <c r="D4066">
        <f t="shared" si="63"/>
        <v>203.20000000001195</v>
      </c>
    </row>
    <row r="4067" spans="1:4" x14ac:dyDescent="0.55000000000000004">
      <c r="A4067" t="s">
        <v>3967</v>
      </c>
      <c r="B4067">
        <v>2.65</v>
      </c>
      <c r="C4067">
        <v>2.63</v>
      </c>
      <c r="D4067">
        <f t="shared" si="63"/>
        <v>203.25000000001197</v>
      </c>
    </row>
    <row r="4068" spans="1:4" x14ac:dyDescent="0.55000000000000004">
      <c r="A4068" t="s">
        <v>3968</v>
      </c>
      <c r="B4068">
        <v>2.68</v>
      </c>
      <c r="C4068">
        <v>2.63</v>
      </c>
      <c r="D4068">
        <f t="shared" si="63"/>
        <v>203.30000000001198</v>
      </c>
    </row>
    <row r="4069" spans="1:4" x14ac:dyDescent="0.55000000000000004">
      <c r="A4069" t="s">
        <v>3969</v>
      </c>
      <c r="B4069">
        <v>2.68</v>
      </c>
      <c r="C4069">
        <v>2.56</v>
      </c>
      <c r="D4069">
        <f t="shared" si="63"/>
        <v>203.35000000001199</v>
      </c>
    </row>
    <row r="4070" spans="1:4" x14ac:dyDescent="0.55000000000000004">
      <c r="A4070" t="s">
        <v>3970</v>
      </c>
      <c r="B4070">
        <v>2.68</v>
      </c>
      <c r="C4070">
        <v>2.56</v>
      </c>
      <c r="D4070">
        <f t="shared" si="63"/>
        <v>203.400000000012</v>
      </c>
    </row>
    <row r="4071" spans="1:4" x14ac:dyDescent="0.55000000000000004">
      <c r="A4071" t="s">
        <v>3971</v>
      </c>
      <c r="B4071">
        <v>2.66</v>
      </c>
      <c r="C4071">
        <v>2.56</v>
      </c>
      <c r="D4071">
        <f t="shared" si="63"/>
        <v>203.45000000001201</v>
      </c>
    </row>
    <row r="4072" spans="1:4" x14ac:dyDescent="0.55000000000000004">
      <c r="A4072" t="s">
        <v>3972</v>
      </c>
      <c r="B4072">
        <v>2.66</v>
      </c>
      <c r="C4072">
        <v>2.56</v>
      </c>
      <c r="D4072">
        <f t="shared" si="63"/>
        <v>203.50000000001202</v>
      </c>
    </row>
    <row r="4073" spans="1:4" x14ac:dyDescent="0.55000000000000004">
      <c r="A4073" t="s">
        <v>3973</v>
      </c>
      <c r="B4073">
        <v>2.61</v>
      </c>
      <c r="C4073">
        <v>2.56</v>
      </c>
      <c r="D4073">
        <f t="shared" si="63"/>
        <v>203.55000000001203</v>
      </c>
    </row>
    <row r="4074" spans="1:4" x14ac:dyDescent="0.55000000000000004">
      <c r="A4074" t="s">
        <v>3974</v>
      </c>
      <c r="B4074">
        <v>2.59</v>
      </c>
      <c r="C4074">
        <v>2.5</v>
      </c>
      <c r="D4074">
        <f t="shared" si="63"/>
        <v>203.60000000001205</v>
      </c>
    </row>
    <row r="4075" spans="1:4" x14ac:dyDescent="0.55000000000000004">
      <c r="A4075" t="s">
        <v>3975</v>
      </c>
      <c r="B4075">
        <v>2.6</v>
      </c>
      <c r="C4075">
        <v>2.5</v>
      </c>
      <c r="D4075">
        <f t="shared" si="63"/>
        <v>203.65000000001206</v>
      </c>
    </row>
    <row r="4076" spans="1:4" x14ac:dyDescent="0.55000000000000004">
      <c r="A4076" t="s">
        <v>3976</v>
      </c>
      <c r="B4076">
        <v>2.56</v>
      </c>
      <c r="C4076">
        <v>2.5</v>
      </c>
      <c r="D4076">
        <f t="shared" si="63"/>
        <v>203.70000000001207</v>
      </c>
    </row>
    <row r="4077" spans="1:4" x14ac:dyDescent="0.55000000000000004">
      <c r="A4077" t="s">
        <v>3977</v>
      </c>
      <c r="B4077">
        <v>2.5499999999999998</v>
      </c>
      <c r="C4077">
        <v>2.44</v>
      </c>
      <c r="D4077">
        <f t="shared" si="63"/>
        <v>203.75000000001208</v>
      </c>
    </row>
    <row r="4078" spans="1:4" x14ac:dyDescent="0.55000000000000004">
      <c r="A4078" t="s">
        <v>3978</v>
      </c>
      <c r="B4078">
        <v>2.59</v>
      </c>
      <c r="C4078">
        <v>2.44</v>
      </c>
      <c r="D4078">
        <f t="shared" si="63"/>
        <v>203.80000000001209</v>
      </c>
    </row>
    <row r="4079" spans="1:4" x14ac:dyDescent="0.55000000000000004">
      <c r="A4079" t="s">
        <v>3979</v>
      </c>
      <c r="B4079">
        <v>2.6</v>
      </c>
      <c r="C4079">
        <v>2.44</v>
      </c>
      <c r="D4079">
        <f t="shared" si="63"/>
        <v>203.8500000000121</v>
      </c>
    </row>
    <row r="4080" spans="1:4" x14ac:dyDescent="0.55000000000000004">
      <c r="A4080" t="s">
        <v>3980</v>
      </c>
      <c r="B4080">
        <v>2.61</v>
      </c>
      <c r="C4080">
        <v>2.44</v>
      </c>
      <c r="D4080">
        <f t="shared" si="63"/>
        <v>203.90000000001211</v>
      </c>
    </row>
    <row r="4081" spans="1:4" x14ac:dyDescent="0.55000000000000004">
      <c r="A4081" t="s">
        <v>3981</v>
      </c>
      <c r="B4081">
        <v>2.63</v>
      </c>
      <c r="C4081">
        <v>2.38</v>
      </c>
      <c r="D4081">
        <f t="shared" si="63"/>
        <v>203.95000000001212</v>
      </c>
    </row>
    <row r="4082" spans="1:4" x14ac:dyDescent="0.55000000000000004">
      <c r="A4082" t="s">
        <v>3982</v>
      </c>
      <c r="B4082">
        <v>2.66</v>
      </c>
      <c r="C4082">
        <v>2.38</v>
      </c>
      <c r="D4082">
        <f t="shared" si="63"/>
        <v>204.00000000001214</v>
      </c>
    </row>
    <row r="4083" spans="1:4" x14ac:dyDescent="0.55000000000000004">
      <c r="A4083" t="s">
        <v>3983</v>
      </c>
      <c r="B4083">
        <v>2.69</v>
      </c>
      <c r="C4083">
        <v>2.38</v>
      </c>
      <c r="D4083">
        <f t="shared" si="63"/>
        <v>204.05000000001215</v>
      </c>
    </row>
    <row r="4084" spans="1:4" x14ac:dyDescent="0.55000000000000004">
      <c r="A4084" t="s">
        <v>3984</v>
      </c>
      <c r="B4084">
        <v>2.71</v>
      </c>
      <c r="C4084">
        <v>2.38</v>
      </c>
      <c r="D4084">
        <f t="shared" si="63"/>
        <v>204.10000000001216</v>
      </c>
    </row>
    <row r="4085" spans="1:4" x14ac:dyDescent="0.55000000000000004">
      <c r="A4085" t="s">
        <v>3985</v>
      </c>
      <c r="B4085">
        <v>2.73</v>
      </c>
      <c r="C4085">
        <v>2.38</v>
      </c>
      <c r="D4085">
        <f t="shared" si="63"/>
        <v>204.15000000001217</v>
      </c>
    </row>
    <row r="4086" spans="1:4" x14ac:dyDescent="0.55000000000000004">
      <c r="A4086" t="s">
        <v>3986</v>
      </c>
      <c r="B4086">
        <v>2.76</v>
      </c>
      <c r="C4086">
        <v>2.38</v>
      </c>
      <c r="D4086">
        <f t="shared" si="63"/>
        <v>204.20000000001218</v>
      </c>
    </row>
    <row r="4087" spans="1:4" x14ac:dyDescent="0.55000000000000004">
      <c r="A4087" t="s">
        <v>3987</v>
      </c>
      <c r="B4087">
        <v>2.78</v>
      </c>
      <c r="C4087">
        <v>2.38</v>
      </c>
      <c r="D4087">
        <f t="shared" si="63"/>
        <v>204.25000000001219</v>
      </c>
    </row>
    <row r="4088" spans="1:4" x14ac:dyDescent="0.55000000000000004">
      <c r="A4088" t="s">
        <v>3988</v>
      </c>
      <c r="B4088">
        <v>2.81</v>
      </c>
      <c r="C4088">
        <v>2.31</v>
      </c>
      <c r="D4088">
        <f t="shared" si="63"/>
        <v>204.3000000000122</v>
      </c>
    </row>
    <row r="4089" spans="1:4" x14ac:dyDescent="0.55000000000000004">
      <c r="A4089" t="s">
        <v>3989</v>
      </c>
      <c r="B4089">
        <v>2.82</v>
      </c>
      <c r="C4089">
        <v>2.31</v>
      </c>
      <c r="D4089">
        <f t="shared" si="63"/>
        <v>204.35000000001222</v>
      </c>
    </row>
    <row r="4090" spans="1:4" x14ac:dyDescent="0.55000000000000004">
      <c r="A4090" t="s">
        <v>3990</v>
      </c>
      <c r="B4090">
        <v>2.85</v>
      </c>
      <c r="C4090">
        <v>2.31</v>
      </c>
      <c r="D4090">
        <f t="shared" si="63"/>
        <v>204.40000000001223</v>
      </c>
    </row>
    <row r="4091" spans="1:4" x14ac:dyDescent="0.55000000000000004">
      <c r="A4091" t="s">
        <v>3991</v>
      </c>
      <c r="B4091">
        <v>2.86</v>
      </c>
      <c r="C4091">
        <v>2.31</v>
      </c>
      <c r="D4091">
        <f t="shared" si="63"/>
        <v>204.45000000001224</v>
      </c>
    </row>
    <row r="4092" spans="1:4" x14ac:dyDescent="0.55000000000000004">
      <c r="A4092" t="s">
        <v>3992</v>
      </c>
      <c r="B4092">
        <v>2.88</v>
      </c>
      <c r="C4092">
        <v>2.31</v>
      </c>
      <c r="D4092">
        <f t="shared" si="63"/>
        <v>204.50000000001225</v>
      </c>
    </row>
    <row r="4093" spans="1:4" x14ac:dyDescent="0.55000000000000004">
      <c r="A4093" t="s">
        <v>3993</v>
      </c>
      <c r="B4093">
        <v>2.92</v>
      </c>
      <c r="C4093">
        <v>2.31</v>
      </c>
      <c r="D4093">
        <f t="shared" si="63"/>
        <v>204.55000000001226</v>
      </c>
    </row>
    <row r="4094" spans="1:4" x14ac:dyDescent="0.55000000000000004">
      <c r="A4094" t="s">
        <v>3994</v>
      </c>
      <c r="B4094">
        <v>2.95</v>
      </c>
      <c r="C4094">
        <v>2.31</v>
      </c>
      <c r="D4094">
        <f t="shared" si="63"/>
        <v>204.60000000001227</v>
      </c>
    </row>
    <row r="4095" spans="1:4" x14ac:dyDescent="0.55000000000000004">
      <c r="A4095" t="s">
        <v>3995</v>
      </c>
      <c r="B4095">
        <v>2.99</v>
      </c>
      <c r="C4095">
        <v>2.31</v>
      </c>
      <c r="D4095">
        <f t="shared" si="63"/>
        <v>204.65000000001228</v>
      </c>
    </row>
    <row r="4096" spans="1:4" x14ac:dyDescent="0.55000000000000004">
      <c r="A4096" t="s">
        <v>3996</v>
      </c>
      <c r="B4096">
        <v>3.01</v>
      </c>
      <c r="C4096">
        <v>2.31</v>
      </c>
      <c r="D4096">
        <f t="shared" si="63"/>
        <v>204.7000000000123</v>
      </c>
    </row>
    <row r="4097" spans="1:4" x14ac:dyDescent="0.55000000000000004">
      <c r="A4097" t="s">
        <v>3997</v>
      </c>
      <c r="B4097">
        <v>3.01</v>
      </c>
      <c r="C4097">
        <v>2.31</v>
      </c>
      <c r="D4097">
        <f t="shared" si="63"/>
        <v>204.75000000001231</v>
      </c>
    </row>
    <row r="4098" spans="1:4" x14ac:dyDescent="0.55000000000000004">
      <c r="A4098" t="s">
        <v>3998</v>
      </c>
      <c r="B4098">
        <v>3.01</v>
      </c>
      <c r="C4098">
        <v>2.31</v>
      </c>
      <c r="D4098">
        <f t="shared" si="63"/>
        <v>204.80000000001232</v>
      </c>
    </row>
    <row r="4099" spans="1:4" x14ac:dyDescent="0.55000000000000004">
      <c r="A4099" t="s">
        <v>3999</v>
      </c>
      <c r="B4099">
        <v>3.05</v>
      </c>
      <c r="C4099">
        <v>2.31</v>
      </c>
      <c r="D4099">
        <f t="shared" si="63"/>
        <v>204.85000000001233</v>
      </c>
    </row>
    <row r="4100" spans="1:4" x14ac:dyDescent="0.55000000000000004">
      <c r="A4100" t="s">
        <v>4000</v>
      </c>
      <c r="B4100">
        <v>3.05</v>
      </c>
      <c r="C4100">
        <v>2.31</v>
      </c>
      <c r="D4100">
        <f t="shared" ref="D4100:D4158" si="64">D4099+(3/60)</f>
        <v>204.90000000001234</v>
      </c>
    </row>
    <row r="4101" spans="1:4" x14ac:dyDescent="0.55000000000000004">
      <c r="A4101" t="s">
        <v>4001</v>
      </c>
      <c r="B4101">
        <v>2.94</v>
      </c>
      <c r="C4101">
        <v>2.31</v>
      </c>
      <c r="D4101">
        <f t="shared" si="64"/>
        <v>204.95000000001235</v>
      </c>
    </row>
    <row r="4102" spans="1:4" x14ac:dyDescent="0.55000000000000004">
      <c r="A4102" t="s">
        <v>4002</v>
      </c>
      <c r="B4102">
        <v>3.02</v>
      </c>
      <c r="C4102">
        <v>2.31</v>
      </c>
      <c r="D4102">
        <f t="shared" si="64"/>
        <v>205.00000000001236</v>
      </c>
    </row>
    <row r="4103" spans="1:4" x14ac:dyDescent="0.55000000000000004">
      <c r="A4103" t="s">
        <v>4003</v>
      </c>
      <c r="B4103">
        <v>2.94</v>
      </c>
      <c r="C4103">
        <v>2.31</v>
      </c>
      <c r="D4103">
        <f t="shared" si="64"/>
        <v>205.05000000001237</v>
      </c>
    </row>
    <row r="4104" spans="1:4" x14ac:dyDescent="0.55000000000000004">
      <c r="A4104" t="s">
        <v>4004</v>
      </c>
      <c r="B4104">
        <v>2.71</v>
      </c>
      <c r="C4104">
        <v>-127</v>
      </c>
      <c r="D4104">
        <f t="shared" si="64"/>
        <v>205.10000000001239</v>
      </c>
    </row>
    <row r="4105" spans="1:4" x14ac:dyDescent="0.55000000000000004">
      <c r="A4105" t="s">
        <v>4005</v>
      </c>
      <c r="B4105">
        <v>2.73</v>
      </c>
      <c r="C4105">
        <v>-127</v>
      </c>
      <c r="D4105">
        <f t="shared" si="64"/>
        <v>205.1500000000124</v>
      </c>
    </row>
    <row r="4106" spans="1:4" x14ac:dyDescent="0.55000000000000004">
      <c r="A4106" t="s">
        <v>4006</v>
      </c>
      <c r="B4106">
        <v>2.71</v>
      </c>
      <c r="C4106">
        <v>-127</v>
      </c>
      <c r="D4106">
        <f t="shared" si="64"/>
        <v>205.20000000001241</v>
      </c>
    </row>
    <row r="4107" spans="1:4" x14ac:dyDescent="0.55000000000000004">
      <c r="A4107" t="s">
        <v>4007</v>
      </c>
      <c r="B4107">
        <v>2.71</v>
      </c>
      <c r="C4107">
        <v>-127</v>
      </c>
      <c r="D4107">
        <f t="shared" si="64"/>
        <v>205.25000000001242</v>
      </c>
    </row>
    <row r="4108" spans="1:4" x14ac:dyDescent="0.55000000000000004">
      <c r="A4108" t="s">
        <v>4008</v>
      </c>
      <c r="B4108">
        <v>2.69</v>
      </c>
      <c r="C4108">
        <v>-127</v>
      </c>
      <c r="D4108">
        <f t="shared" si="64"/>
        <v>205.30000000001243</v>
      </c>
    </row>
    <row r="4109" spans="1:4" x14ac:dyDescent="0.55000000000000004">
      <c r="A4109" t="s">
        <v>4009</v>
      </c>
      <c r="B4109">
        <v>2.68</v>
      </c>
      <c r="C4109">
        <v>-127</v>
      </c>
      <c r="D4109">
        <f t="shared" si="64"/>
        <v>205.35000000001244</v>
      </c>
    </row>
    <row r="4110" spans="1:4" x14ac:dyDescent="0.55000000000000004">
      <c r="A4110" t="s">
        <v>4010</v>
      </c>
      <c r="B4110">
        <v>2.66</v>
      </c>
      <c r="C4110">
        <v>-127</v>
      </c>
      <c r="D4110">
        <f t="shared" si="64"/>
        <v>205.40000000001245</v>
      </c>
    </row>
    <row r="4111" spans="1:4" x14ac:dyDescent="0.55000000000000004">
      <c r="A4111" t="s">
        <v>4011</v>
      </c>
      <c r="B4111">
        <v>2.66</v>
      </c>
      <c r="C4111">
        <v>-127</v>
      </c>
      <c r="D4111">
        <f t="shared" si="64"/>
        <v>205.45000000001247</v>
      </c>
    </row>
    <row r="4112" spans="1:4" x14ac:dyDescent="0.55000000000000004">
      <c r="A4112" t="s">
        <v>4012</v>
      </c>
      <c r="B4112">
        <v>2.66</v>
      </c>
      <c r="C4112">
        <v>-127</v>
      </c>
      <c r="D4112">
        <f t="shared" si="64"/>
        <v>205.50000000001248</v>
      </c>
    </row>
    <row r="4113" spans="1:4" x14ac:dyDescent="0.55000000000000004">
      <c r="A4113" t="s">
        <v>4013</v>
      </c>
      <c r="B4113">
        <v>2.67</v>
      </c>
      <c r="C4113">
        <v>-127</v>
      </c>
      <c r="D4113">
        <f t="shared" si="64"/>
        <v>205.55000000001249</v>
      </c>
    </row>
    <row r="4114" spans="1:4" x14ac:dyDescent="0.55000000000000004">
      <c r="A4114" t="s">
        <v>4014</v>
      </c>
      <c r="B4114">
        <v>2.67</v>
      </c>
      <c r="C4114">
        <v>-127</v>
      </c>
      <c r="D4114">
        <f t="shared" si="64"/>
        <v>205.6000000000125</v>
      </c>
    </row>
    <row r="4115" spans="1:4" x14ac:dyDescent="0.55000000000000004">
      <c r="A4115" t="s">
        <v>4015</v>
      </c>
      <c r="B4115">
        <v>2.66</v>
      </c>
      <c r="C4115">
        <v>-127</v>
      </c>
      <c r="D4115">
        <f t="shared" si="64"/>
        <v>205.65000000001251</v>
      </c>
    </row>
    <row r="4116" spans="1:4" x14ac:dyDescent="0.55000000000000004">
      <c r="A4116" t="s">
        <v>4016</v>
      </c>
      <c r="B4116">
        <v>2.66</v>
      </c>
      <c r="C4116">
        <v>-127</v>
      </c>
      <c r="D4116">
        <f t="shared" si="64"/>
        <v>205.70000000001252</v>
      </c>
    </row>
    <row r="4117" spans="1:4" x14ac:dyDescent="0.55000000000000004">
      <c r="A4117" t="s">
        <v>4017</v>
      </c>
      <c r="B4117">
        <v>2.67</v>
      </c>
      <c r="C4117">
        <v>-127</v>
      </c>
      <c r="D4117">
        <f t="shared" si="64"/>
        <v>205.75000000001253</v>
      </c>
    </row>
    <row r="4118" spans="1:4" x14ac:dyDescent="0.55000000000000004">
      <c r="A4118" t="s">
        <v>4018</v>
      </c>
      <c r="B4118">
        <v>2.68</v>
      </c>
      <c r="C4118">
        <v>-127</v>
      </c>
      <c r="D4118">
        <f t="shared" si="64"/>
        <v>205.80000000001255</v>
      </c>
    </row>
    <row r="4119" spans="1:4" x14ac:dyDescent="0.55000000000000004">
      <c r="A4119" t="s">
        <v>4019</v>
      </c>
      <c r="B4119">
        <v>2.69</v>
      </c>
      <c r="C4119">
        <v>-127</v>
      </c>
      <c r="D4119">
        <f t="shared" si="64"/>
        <v>205.85000000001256</v>
      </c>
    </row>
    <row r="4120" spans="1:4" x14ac:dyDescent="0.55000000000000004">
      <c r="A4120" t="s">
        <v>4020</v>
      </c>
      <c r="B4120">
        <v>2.71</v>
      </c>
      <c r="C4120">
        <v>-127</v>
      </c>
      <c r="D4120">
        <f t="shared" si="64"/>
        <v>205.90000000001257</v>
      </c>
    </row>
    <row r="4121" spans="1:4" x14ac:dyDescent="0.55000000000000004">
      <c r="A4121" t="s">
        <v>4021</v>
      </c>
      <c r="B4121">
        <v>2.72</v>
      </c>
      <c r="C4121">
        <v>-127</v>
      </c>
      <c r="D4121">
        <f t="shared" si="64"/>
        <v>205.95000000001258</v>
      </c>
    </row>
    <row r="4122" spans="1:4" x14ac:dyDescent="0.55000000000000004">
      <c r="A4122" t="s">
        <v>4022</v>
      </c>
      <c r="B4122">
        <v>2.71</v>
      </c>
      <c r="C4122">
        <v>-127</v>
      </c>
      <c r="D4122">
        <f t="shared" si="64"/>
        <v>206.00000000001259</v>
      </c>
    </row>
    <row r="4123" spans="1:4" x14ac:dyDescent="0.55000000000000004">
      <c r="A4123" t="s">
        <v>4023</v>
      </c>
      <c r="B4123">
        <v>2.72</v>
      </c>
      <c r="C4123">
        <v>-127</v>
      </c>
      <c r="D4123">
        <f t="shared" si="64"/>
        <v>206.0500000000126</v>
      </c>
    </row>
    <row r="4124" spans="1:4" x14ac:dyDescent="0.55000000000000004">
      <c r="A4124" t="s">
        <v>4024</v>
      </c>
      <c r="B4124">
        <v>2.73</v>
      </c>
      <c r="C4124">
        <v>-127</v>
      </c>
      <c r="D4124">
        <f t="shared" si="64"/>
        <v>206.10000000001261</v>
      </c>
    </row>
    <row r="4125" spans="1:4" x14ac:dyDescent="0.55000000000000004">
      <c r="A4125" t="s">
        <v>4025</v>
      </c>
      <c r="B4125">
        <v>2.74</v>
      </c>
      <c r="C4125">
        <v>-127</v>
      </c>
      <c r="D4125">
        <f t="shared" si="64"/>
        <v>206.15000000001262</v>
      </c>
    </row>
    <row r="4126" spans="1:4" x14ac:dyDescent="0.55000000000000004">
      <c r="A4126" t="s">
        <v>4026</v>
      </c>
      <c r="B4126">
        <v>2.76</v>
      </c>
      <c r="C4126">
        <v>-127</v>
      </c>
      <c r="D4126">
        <f t="shared" si="64"/>
        <v>206.20000000001264</v>
      </c>
    </row>
    <row r="4127" spans="1:4" x14ac:dyDescent="0.55000000000000004">
      <c r="A4127" t="s">
        <v>4027</v>
      </c>
      <c r="B4127">
        <v>2.77</v>
      </c>
      <c r="C4127">
        <v>-127</v>
      </c>
      <c r="D4127">
        <f t="shared" si="64"/>
        <v>206.25000000001265</v>
      </c>
    </row>
    <row r="4128" spans="1:4" x14ac:dyDescent="0.55000000000000004">
      <c r="A4128" t="s">
        <v>4028</v>
      </c>
      <c r="B4128">
        <v>2.78</v>
      </c>
      <c r="C4128">
        <v>-127</v>
      </c>
      <c r="D4128">
        <f t="shared" si="64"/>
        <v>206.30000000001266</v>
      </c>
    </row>
    <row r="4129" spans="1:4" x14ac:dyDescent="0.55000000000000004">
      <c r="A4129" t="s">
        <v>4029</v>
      </c>
      <c r="B4129">
        <v>2.79</v>
      </c>
      <c r="C4129">
        <v>-127</v>
      </c>
      <c r="D4129">
        <f t="shared" si="64"/>
        <v>206.35000000001267</v>
      </c>
    </row>
    <row r="4130" spans="1:4" x14ac:dyDescent="0.55000000000000004">
      <c r="A4130" t="s">
        <v>4030</v>
      </c>
      <c r="B4130">
        <v>2.81</v>
      </c>
      <c r="C4130">
        <v>-127</v>
      </c>
      <c r="D4130">
        <f t="shared" si="64"/>
        <v>206.40000000001268</v>
      </c>
    </row>
    <row r="4131" spans="1:4" x14ac:dyDescent="0.55000000000000004">
      <c r="A4131" t="s">
        <v>4031</v>
      </c>
      <c r="B4131">
        <v>2.82</v>
      </c>
      <c r="C4131">
        <v>-127</v>
      </c>
      <c r="D4131">
        <f t="shared" si="64"/>
        <v>206.45000000001269</v>
      </c>
    </row>
    <row r="4132" spans="1:4" x14ac:dyDescent="0.55000000000000004">
      <c r="A4132" t="s">
        <v>4032</v>
      </c>
      <c r="B4132">
        <v>2.82</v>
      </c>
      <c r="C4132">
        <v>-127</v>
      </c>
      <c r="D4132">
        <f t="shared" si="64"/>
        <v>206.5000000000127</v>
      </c>
    </row>
    <row r="4133" spans="1:4" x14ac:dyDescent="0.55000000000000004">
      <c r="A4133" t="s">
        <v>4033</v>
      </c>
      <c r="B4133">
        <v>2.81</v>
      </c>
      <c r="C4133">
        <v>-127</v>
      </c>
      <c r="D4133">
        <f t="shared" si="64"/>
        <v>206.55000000001272</v>
      </c>
    </row>
    <row r="4134" spans="1:4" x14ac:dyDescent="0.55000000000000004">
      <c r="A4134" t="s">
        <v>4034</v>
      </c>
      <c r="B4134">
        <v>2.84</v>
      </c>
      <c r="C4134">
        <v>-127</v>
      </c>
      <c r="D4134">
        <f t="shared" si="64"/>
        <v>206.60000000001273</v>
      </c>
    </row>
    <row r="4135" spans="1:4" x14ac:dyDescent="0.55000000000000004">
      <c r="A4135" t="s">
        <v>4035</v>
      </c>
      <c r="B4135">
        <v>2.85</v>
      </c>
      <c r="C4135">
        <v>-127</v>
      </c>
      <c r="D4135">
        <f t="shared" si="64"/>
        <v>206.65000000001274</v>
      </c>
    </row>
    <row r="4136" spans="1:4" x14ac:dyDescent="0.55000000000000004">
      <c r="A4136" t="s">
        <v>4036</v>
      </c>
      <c r="B4136">
        <v>2.86</v>
      </c>
      <c r="C4136">
        <v>-127</v>
      </c>
      <c r="D4136">
        <f t="shared" si="64"/>
        <v>206.70000000001275</v>
      </c>
    </row>
    <row r="4137" spans="1:4" x14ac:dyDescent="0.55000000000000004">
      <c r="A4137" t="s">
        <v>4037</v>
      </c>
      <c r="B4137">
        <v>2.87</v>
      </c>
      <c r="C4137">
        <v>-127</v>
      </c>
      <c r="D4137">
        <f t="shared" si="64"/>
        <v>206.75000000001276</v>
      </c>
    </row>
    <row r="4138" spans="1:4" x14ac:dyDescent="0.55000000000000004">
      <c r="A4138" t="s">
        <v>4038</v>
      </c>
      <c r="B4138">
        <v>2.87</v>
      </c>
      <c r="C4138">
        <v>-127</v>
      </c>
      <c r="D4138">
        <f t="shared" si="64"/>
        <v>206.80000000001277</v>
      </c>
    </row>
    <row r="4139" spans="1:4" x14ac:dyDescent="0.55000000000000004">
      <c r="A4139" t="s">
        <v>4039</v>
      </c>
      <c r="B4139">
        <v>2.86</v>
      </c>
      <c r="C4139">
        <v>-127</v>
      </c>
      <c r="D4139">
        <f t="shared" si="64"/>
        <v>206.85000000001278</v>
      </c>
    </row>
    <row r="4140" spans="1:4" x14ac:dyDescent="0.55000000000000004">
      <c r="A4140" t="s">
        <v>4040</v>
      </c>
      <c r="B4140">
        <v>2.85</v>
      </c>
      <c r="C4140">
        <v>-127</v>
      </c>
      <c r="D4140">
        <f t="shared" si="64"/>
        <v>206.9000000000128</v>
      </c>
    </row>
    <row r="4141" spans="1:4" x14ac:dyDescent="0.55000000000000004">
      <c r="A4141" t="s">
        <v>4041</v>
      </c>
      <c r="B4141">
        <v>2.88</v>
      </c>
      <c r="C4141">
        <v>-127</v>
      </c>
      <c r="D4141">
        <f t="shared" si="64"/>
        <v>206.95000000001281</v>
      </c>
    </row>
    <row r="4142" spans="1:4" x14ac:dyDescent="0.55000000000000004">
      <c r="A4142" t="s">
        <v>4042</v>
      </c>
      <c r="B4142">
        <v>2.87</v>
      </c>
      <c r="C4142">
        <v>-127</v>
      </c>
      <c r="D4142">
        <f t="shared" si="64"/>
        <v>207.00000000001282</v>
      </c>
    </row>
    <row r="4143" spans="1:4" x14ac:dyDescent="0.55000000000000004">
      <c r="A4143" t="s">
        <v>4043</v>
      </c>
      <c r="B4143">
        <v>2.88</v>
      </c>
      <c r="C4143">
        <v>-127</v>
      </c>
      <c r="D4143">
        <f t="shared" si="64"/>
        <v>207.05000000001283</v>
      </c>
    </row>
    <row r="4144" spans="1:4" x14ac:dyDescent="0.55000000000000004">
      <c r="A4144" t="s">
        <v>4044</v>
      </c>
      <c r="B4144">
        <v>2.9</v>
      </c>
      <c r="C4144">
        <v>-127</v>
      </c>
      <c r="D4144">
        <f t="shared" si="64"/>
        <v>207.10000000001284</v>
      </c>
    </row>
    <row r="4145" spans="1:4" x14ac:dyDescent="0.55000000000000004">
      <c r="A4145" t="s">
        <v>4045</v>
      </c>
      <c r="B4145">
        <v>2.9</v>
      </c>
      <c r="C4145">
        <v>-127</v>
      </c>
      <c r="D4145">
        <f t="shared" si="64"/>
        <v>207.15000000001285</v>
      </c>
    </row>
    <row r="4146" spans="1:4" x14ac:dyDescent="0.55000000000000004">
      <c r="A4146" t="s">
        <v>4046</v>
      </c>
      <c r="B4146">
        <v>2.9</v>
      </c>
      <c r="C4146">
        <v>-127</v>
      </c>
      <c r="D4146">
        <f t="shared" si="64"/>
        <v>207.20000000001286</v>
      </c>
    </row>
    <row r="4147" spans="1:4" x14ac:dyDescent="0.55000000000000004">
      <c r="A4147" t="s">
        <v>4047</v>
      </c>
      <c r="B4147">
        <v>2.89</v>
      </c>
      <c r="C4147">
        <v>-127</v>
      </c>
      <c r="D4147">
        <f t="shared" si="64"/>
        <v>207.25000000001288</v>
      </c>
    </row>
    <row r="4148" spans="1:4" x14ac:dyDescent="0.55000000000000004">
      <c r="A4148" t="s">
        <v>4048</v>
      </c>
      <c r="B4148">
        <v>2.89</v>
      </c>
      <c r="C4148">
        <v>-127</v>
      </c>
      <c r="D4148">
        <f t="shared" si="64"/>
        <v>207.30000000001289</v>
      </c>
    </row>
    <row r="4149" spans="1:4" x14ac:dyDescent="0.55000000000000004">
      <c r="A4149" t="s">
        <v>4049</v>
      </c>
      <c r="B4149">
        <v>2.9</v>
      </c>
      <c r="C4149">
        <v>-127</v>
      </c>
      <c r="D4149">
        <f t="shared" si="64"/>
        <v>207.3500000000129</v>
      </c>
    </row>
    <row r="4150" spans="1:4" x14ac:dyDescent="0.55000000000000004">
      <c r="A4150" t="s">
        <v>4050</v>
      </c>
      <c r="B4150">
        <v>2.92</v>
      </c>
      <c r="C4150">
        <v>-127</v>
      </c>
      <c r="D4150">
        <f t="shared" si="64"/>
        <v>207.40000000001291</v>
      </c>
    </row>
    <row r="4151" spans="1:4" x14ac:dyDescent="0.55000000000000004">
      <c r="A4151" t="s">
        <v>4051</v>
      </c>
      <c r="B4151">
        <v>2.93</v>
      </c>
      <c r="C4151">
        <v>-127</v>
      </c>
      <c r="D4151">
        <f t="shared" si="64"/>
        <v>207.45000000001292</v>
      </c>
    </row>
    <row r="4152" spans="1:4" x14ac:dyDescent="0.55000000000000004">
      <c r="A4152" t="s">
        <v>4052</v>
      </c>
      <c r="B4152">
        <v>2.93</v>
      </c>
      <c r="C4152">
        <v>-127</v>
      </c>
      <c r="D4152">
        <f t="shared" si="64"/>
        <v>207.50000000001293</v>
      </c>
    </row>
    <row r="4153" spans="1:4" x14ac:dyDescent="0.55000000000000004">
      <c r="A4153" t="s">
        <v>4053</v>
      </c>
      <c r="B4153">
        <v>2.92</v>
      </c>
      <c r="C4153">
        <v>-127</v>
      </c>
      <c r="D4153">
        <f t="shared" si="64"/>
        <v>207.55000000001294</v>
      </c>
    </row>
    <row r="4154" spans="1:4" x14ac:dyDescent="0.55000000000000004">
      <c r="A4154" t="s">
        <v>4054</v>
      </c>
      <c r="B4154">
        <v>2.93</v>
      </c>
      <c r="C4154">
        <v>-127</v>
      </c>
      <c r="D4154">
        <f t="shared" si="64"/>
        <v>207.60000000001295</v>
      </c>
    </row>
    <row r="4155" spans="1:4" x14ac:dyDescent="0.55000000000000004">
      <c r="A4155" t="s">
        <v>4055</v>
      </c>
      <c r="B4155">
        <v>2.94</v>
      </c>
      <c r="C4155">
        <v>-127</v>
      </c>
      <c r="D4155">
        <f t="shared" si="64"/>
        <v>207.65000000001297</v>
      </c>
    </row>
    <row r="4156" spans="1:4" x14ac:dyDescent="0.55000000000000004">
      <c r="A4156" t="s">
        <v>4056</v>
      </c>
      <c r="B4156">
        <v>2.95</v>
      </c>
      <c r="C4156">
        <v>-127</v>
      </c>
      <c r="D4156">
        <f t="shared" si="64"/>
        <v>207.70000000001298</v>
      </c>
    </row>
    <row r="4157" spans="1:4" x14ac:dyDescent="0.55000000000000004">
      <c r="A4157" t="s">
        <v>4057</v>
      </c>
      <c r="B4157">
        <v>2.95</v>
      </c>
      <c r="C4157">
        <v>-127</v>
      </c>
      <c r="D4157">
        <f t="shared" si="64"/>
        <v>207.75000000001299</v>
      </c>
    </row>
    <row r="4158" spans="1:4" x14ac:dyDescent="0.55000000000000004">
      <c r="A4158" t="s">
        <v>4058</v>
      </c>
      <c r="B4158">
        <v>2.98</v>
      </c>
      <c r="C4158">
        <v>-127</v>
      </c>
      <c r="D4158">
        <f t="shared" si="64"/>
        <v>207.800000000013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thele</dc:creator>
  <cp:lastModifiedBy>thele</cp:lastModifiedBy>
  <dcterms:created xsi:type="dcterms:W3CDTF">2017-11-14T00:47:35Z</dcterms:created>
  <dcterms:modified xsi:type="dcterms:W3CDTF">2017-11-14T06:29:00Z</dcterms:modified>
</cp:coreProperties>
</file>